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jimenez\Documents\RESPALDO CNT-PC05\Documentos\10 EJERCICIO 2025\02 SIPOT\4TO Trimestre 2024\"/>
    </mc:Choice>
  </mc:AlternateContent>
  <bookViews>
    <workbookView xWindow="0" yWindow="0" windowWidth="23805" windowHeight="117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162913"/>
</workbook>
</file>

<file path=xl/sharedStrings.xml><?xml version="1.0" encoding="utf-8"?>
<sst xmlns="http://schemas.openxmlformats.org/spreadsheetml/2006/main" count="2055" uniqueCount="513">
  <si>
    <t>44374</t>
  </si>
  <si>
    <t>TÍTULO</t>
  </si>
  <si>
    <t>NOMBRE CORTO</t>
  </si>
  <si>
    <t>DESCRIPCIÓN</t>
  </si>
  <si>
    <t>Declaraciones de Situación Patrimonial de las personas servidoras públicas</t>
  </si>
  <si>
    <t>N_F12_LTAIPEC_Art74FrXII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</si>
  <si>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</si>
  <si>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</si>
  <si>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</si>
  <si>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</si>
  <si>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</si>
  <si>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</si>
  <si>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</si>
  <si>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</si>
  <si>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353069</t>
  </si>
  <si>
    <t>353076</t>
  </si>
  <si>
    <t>353077</t>
  </si>
  <si>
    <t>570157</t>
  </si>
  <si>
    <t>353082</t>
  </si>
  <si>
    <t>353080</t>
  </si>
  <si>
    <t>353066</t>
  </si>
  <si>
    <t>353083</t>
  </si>
  <si>
    <t>353081</t>
  </si>
  <si>
    <t>353067</t>
  </si>
  <si>
    <t>353068</t>
  </si>
  <si>
    <t>570158</t>
  </si>
  <si>
    <t>353072</t>
  </si>
  <si>
    <t>353071</t>
  </si>
  <si>
    <t>353078</t>
  </si>
  <si>
    <t>353075</t>
  </si>
  <si>
    <t>353079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</si>
  <si>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</si>
  <si>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</si>
  <si>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</si>
  <si>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</si>
  <si>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</si>
  <si>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</si>
  <si>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</si>
  <si>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</si>
  <si>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</si>
  <si>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</si>
  <si>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</si>
  <si>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</si>
  <si>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</si>
  <si>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</si>
  <si>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</si>
  <si>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</si>
  <si>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</si>
  <si>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</si>
  <si>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</si>
  <si>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</si>
  <si>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</si>
  <si>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</si>
  <si>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</si>
  <si>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</si>
  <si>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</si>
  <si>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</si>
  <si>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</si>
  <si>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</si>
  <si>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</si>
  <si>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</si>
  <si>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</si>
  <si>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</si>
  <si>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</si>
  <si>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</si>
  <si>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ORGANO INTERNO DE CONTROL</t>
  </si>
  <si>
    <t>UNIDAD DE TECNOLOGIAS SISTEMAS Y COMPUTO</t>
  </si>
  <si>
    <t>CONSEJO MUNICIPAL DE CHAMPOTON</t>
  </si>
  <si>
    <t>CONSEJO ELECTORAL DISTRITAL 20</t>
  </si>
  <si>
    <t>CONSEJO ELECTORAL DISTRITAL 04</t>
  </si>
  <si>
    <t>MUNICIPAL DE DZITBALCHE</t>
  </si>
  <si>
    <t>DIRECCION EJECUTIVA DE ORGANIZACION ELECTORAL, PARTIDOS Y AGRUPACIONES POLITICAS</t>
  </si>
  <si>
    <t>CONSEJO ELECTORAL MUNICIPAL CAMPECHE</t>
  </si>
  <si>
    <t>UNIDAD DE VINCULACION CON DEL INE DEL IEEC</t>
  </si>
  <si>
    <t>CONSEJO ELECTORAL MUNICIPAL DE CAMPECHE</t>
  </si>
  <si>
    <t>CONSEJO ELECTORAL MUNICIPAL CARMEN</t>
  </si>
  <si>
    <t>DIRECCION EJECUTIVA DE ORGANIZACION ELECTORAL PARTIDOS Y AGRUPACIONES POLITICAS</t>
  </si>
  <si>
    <t>UNIDAD DE SISTEMAS, TECNOLOGICAS Y COMPUTO</t>
  </si>
  <si>
    <t>GADI MIREYA</t>
  </si>
  <si>
    <t>KU</t>
  </si>
  <si>
    <t>WICAB</t>
  </si>
  <si>
    <t>EUGENIA</t>
  </si>
  <si>
    <t>UCAN</t>
  </si>
  <si>
    <t>CANUL</t>
  </si>
  <si>
    <t>ESTIVALIZ DE FATIMA</t>
  </si>
  <si>
    <t>BARAHONA</t>
  </si>
  <si>
    <t>ZAPATA</t>
  </si>
  <si>
    <t>DAVID ALEJANDRO</t>
  </si>
  <si>
    <t>ALEMAN</t>
  </si>
  <si>
    <t>HERNANDEZ</t>
  </si>
  <si>
    <t>ANGEL JESUS</t>
  </si>
  <si>
    <t>RUIZ</t>
  </si>
  <si>
    <t>SALAZAR</t>
  </si>
  <si>
    <t>LUIS MIGUEL</t>
  </si>
  <si>
    <t>MARIN</t>
  </si>
  <si>
    <t>RODRIGUEZ</t>
  </si>
  <si>
    <t>DANIELA</t>
  </si>
  <si>
    <t>REJON</t>
  </si>
  <si>
    <t>POLKEY</t>
  </si>
  <si>
    <t>REINA LILIANA</t>
  </si>
  <si>
    <t>LAUREANO</t>
  </si>
  <si>
    <t>BARJAU</t>
  </si>
  <si>
    <t>CITLALI SCARLET</t>
  </si>
  <si>
    <t>CHE</t>
  </si>
  <si>
    <t>GONZLEZ</t>
  </si>
  <si>
    <t>JESUS ANTONIO</t>
  </si>
  <si>
    <t>BALAN</t>
  </si>
  <si>
    <t>PLATAS</t>
  </si>
  <si>
    <t>SIERRA</t>
  </si>
  <si>
    <t>OBREGON</t>
  </si>
  <si>
    <t>YESENIA</t>
  </si>
  <si>
    <t>PEREZ</t>
  </si>
  <si>
    <t>SANCHEZ</t>
  </si>
  <si>
    <t>JOSE MATEO</t>
  </si>
  <si>
    <t>QUEN</t>
  </si>
  <si>
    <t>QUEB</t>
  </si>
  <si>
    <t>BRANDON ALDAIR</t>
  </si>
  <si>
    <t>ROSAS</t>
  </si>
  <si>
    <t>MARTINEZ</t>
  </si>
  <si>
    <t>KAREN GUADALUPE</t>
  </si>
  <si>
    <t>CARLO</t>
  </si>
  <si>
    <t>FUENTES</t>
  </si>
  <si>
    <t>KARLA DANIELA</t>
  </si>
  <si>
    <t>CUEVAS</t>
  </si>
  <si>
    <t>VALENCIA</t>
  </si>
  <si>
    <t>ELSY DEL PILAR</t>
  </si>
  <si>
    <t>ORTEGON</t>
  </si>
  <si>
    <t>LARA</t>
  </si>
  <si>
    <t>PATRICIA YANET</t>
  </si>
  <si>
    <t>CARAVEO</t>
  </si>
  <si>
    <t>QUE</t>
  </si>
  <si>
    <t>GERARDO</t>
  </si>
  <si>
    <t>PASOS</t>
  </si>
  <si>
    <t>PALMA</t>
  </si>
  <si>
    <t>ROBERTO ISMAEL</t>
  </si>
  <si>
    <t>CAUICH</t>
  </si>
  <si>
    <t>MARIA CONSUELO</t>
  </si>
  <si>
    <t>PECH</t>
  </si>
  <si>
    <t>CHUC</t>
  </si>
  <si>
    <t>LILIA EDITH</t>
  </si>
  <si>
    <t>PUERTO</t>
  </si>
  <si>
    <t>MARIA JOSE</t>
  </si>
  <si>
    <t>PACHECO</t>
  </si>
  <si>
    <t>CASTILLO</t>
  </si>
  <si>
    <t>GONZALO</t>
  </si>
  <si>
    <t>AVILA</t>
  </si>
  <si>
    <t>LOPEZ</t>
  </si>
  <si>
    <t>NADIA SELINA</t>
  </si>
  <si>
    <t>MENDICUTI</t>
  </si>
  <si>
    <t>PEREYRA</t>
  </si>
  <si>
    <t>ISRAEL MANUEL</t>
  </si>
  <si>
    <t>CAMBRANIS</t>
  </si>
  <si>
    <t>GOMEZ</t>
  </si>
  <si>
    <t>LAURA GUADALUPE</t>
  </si>
  <si>
    <t>CHAVEZ</t>
  </si>
  <si>
    <t>CARBALLO</t>
  </si>
  <si>
    <t>SELENE DEL CARMEN</t>
  </si>
  <si>
    <t>MENDOZA</t>
  </si>
  <si>
    <t>JORGE GABRIEL</t>
  </si>
  <si>
    <t>GASCA</t>
  </si>
  <si>
    <t>SANTOS</t>
  </si>
  <si>
    <t>JESSIE AMAYRANI</t>
  </si>
  <si>
    <t>ORTIZ</t>
  </si>
  <si>
    <t>ZACARIAS</t>
  </si>
  <si>
    <t>ANDREA</t>
  </si>
  <si>
    <t>COBOS</t>
  </si>
  <si>
    <t>EMETERIO</t>
  </si>
  <si>
    <t>MARCO ANTONIO</t>
  </si>
  <si>
    <t>GUERRERO</t>
  </si>
  <si>
    <t>ANA GRISELDA</t>
  </si>
  <si>
    <t>ALMEYDA</t>
  </si>
  <si>
    <t>MENDEZ</t>
  </si>
  <si>
    <t>MARTIN ISIDRO</t>
  </si>
  <si>
    <t>EUAN</t>
  </si>
  <si>
    <t>ALBA JOANNA</t>
  </si>
  <si>
    <t>VELAZQUEZ</t>
  </si>
  <si>
    <t>VILCHIS</t>
  </si>
  <si>
    <t>SUGELI ANABEL</t>
  </si>
  <si>
    <t>NAAL</t>
  </si>
  <si>
    <t>BRENDA NOEMY</t>
  </si>
  <si>
    <t>DOMINGUEZ</t>
  </si>
  <si>
    <t>AKE</t>
  </si>
  <si>
    <t>MARIA MAGDALENA</t>
  </si>
  <si>
    <t>SANSORES</t>
  </si>
  <si>
    <t>CHABLE</t>
  </si>
  <si>
    <t>MICAELA BELEN</t>
  </si>
  <si>
    <t>JIMENEZ</t>
  </si>
  <si>
    <t>GUSTAVO ANTONIO</t>
  </si>
  <si>
    <t>CABRERA</t>
  </si>
  <si>
    <t>CORREA</t>
  </si>
  <si>
    <t>VICTORIA DEL ROCIO</t>
  </si>
  <si>
    <t>ARGENIS ALBERTO</t>
  </si>
  <si>
    <t>CETINA</t>
  </si>
  <si>
    <t>NOVELO</t>
  </si>
  <si>
    <t>MARCOS ANTONIO</t>
  </si>
  <si>
    <t>CAB</t>
  </si>
  <si>
    <t>DZUL</t>
  </si>
  <si>
    <t>AURORA DE DIOS</t>
  </si>
  <si>
    <t>TOLEDO</t>
  </si>
  <si>
    <t>MARIA GUADALUPE</t>
  </si>
  <si>
    <t>CAN</t>
  </si>
  <si>
    <t>RUSTY JABER</t>
  </si>
  <si>
    <t>CARRILLO</t>
  </si>
  <si>
    <t>BRENDA GUADALUPE</t>
  </si>
  <si>
    <t>VILLALOBOS</t>
  </si>
  <si>
    <t>JORGE MIGUEL</t>
  </si>
  <si>
    <t>RAMIREZ</t>
  </si>
  <si>
    <t>VELA</t>
  </si>
  <si>
    <t>LUCINA SELENE</t>
  </si>
  <si>
    <t>GONZALEZ</t>
  </si>
  <si>
    <t>RAMONA ESTHER</t>
  </si>
  <si>
    <t>MAS</t>
  </si>
  <si>
    <t>GUSTAVO</t>
  </si>
  <si>
    <t>TREJO</t>
  </si>
  <si>
    <t>VILLA</t>
  </si>
  <si>
    <t>MARTINA</t>
  </si>
  <si>
    <t>NABOT</t>
  </si>
  <si>
    <t>JUAREZ</t>
  </si>
  <si>
    <t>JUAN CARLOS</t>
  </si>
  <si>
    <t>MENA</t>
  </si>
  <si>
    <t>MIGUEL ANGEL</t>
  </si>
  <si>
    <t>REYNA AMELIA</t>
  </si>
  <si>
    <t>ESPINOZA</t>
  </si>
  <si>
    <t>JULIO CESAR</t>
  </si>
  <si>
    <t>HUITRON</t>
  </si>
  <si>
    <t>ARANA</t>
  </si>
  <si>
    <t>DARWIN DEL ANGEL</t>
  </si>
  <si>
    <t>FARFAN</t>
  </si>
  <si>
    <t>HEREDIA</t>
  </si>
  <si>
    <t>ABNER</t>
  </si>
  <si>
    <t>RONCES</t>
  </si>
  <si>
    <t>MEX</t>
  </si>
  <si>
    <t>ALEXANDER GUADALUPE</t>
  </si>
  <si>
    <t>HUCHIN</t>
  </si>
  <si>
    <t>FATIMA GISSELLE</t>
  </si>
  <si>
    <t>MEUNIER</t>
  </si>
  <si>
    <t>JUAN LUIS</t>
  </si>
  <si>
    <t>ARIAS</t>
  </si>
  <si>
    <t>EDUARDO</t>
  </si>
  <si>
    <t>TORRES</t>
  </si>
  <si>
    <t>LORENA LEONOR</t>
  </si>
  <si>
    <t>GABOUREL</t>
  </si>
  <si>
    <t>JOHANA BEATRIZ DEL JESUS</t>
  </si>
  <si>
    <t>KARLA GUADALUPE</t>
  </si>
  <si>
    <t>DIAZ</t>
  </si>
  <si>
    <t>MAY</t>
  </si>
  <si>
    <t>GRISELDA</t>
  </si>
  <si>
    <t>IRVIN DEL JESUS</t>
  </si>
  <si>
    <t>SOSA</t>
  </si>
  <si>
    <t>SEBASTIAN ANTONIO</t>
  </si>
  <si>
    <t>MEJIA</t>
  </si>
  <si>
    <t>LANZ</t>
  </si>
  <si>
    <t>ASUNCION DEL ROSARIO</t>
  </si>
  <si>
    <t>GUADALUPE</t>
  </si>
  <si>
    <t>POOT</t>
  </si>
  <si>
    <t>LUIS ALBERTO</t>
  </si>
  <si>
    <t>MOJARRAZ</t>
  </si>
  <si>
    <t>LAURA CECILIA</t>
  </si>
  <si>
    <t>CEBALLOS</t>
  </si>
  <si>
    <t>SAID ALBERTO</t>
  </si>
  <si>
    <t>ALVAREZ</t>
  </si>
  <si>
    <t>ISELA DEL CARMEN</t>
  </si>
  <si>
    <t>MAYTE DE LOS ANGELES</t>
  </si>
  <si>
    <t>ORIANA ARACELY</t>
  </si>
  <si>
    <t>CAROL NICOLE</t>
  </si>
  <si>
    <t>PEDRAZA</t>
  </si>
  <si>
    <t>DZIB</t>
  </si>
  <si>
    <t>ENRIQUE WENCESLAO</t>
  </si>
  <si>
    <t>ISAAC</t>
  </si>
  <si>
    <t>ALCOCER</t>
  </si>
  <si>
    <t>ERWIN EVERARDO</t>
  </si>
  <si>
    <t>CAHUICH</t>
  </si>
  <si>
    <t>COLLI</t>
  </si>
  <si>
    <t>JOHAN JARED</t>
  </si>
  <si>
    <t>UC</t>
  </si>
  <si>
    <t>ALONDRA MICHEL</t>
  </si>
  <si>
    <t>YAM</t>
  </si>
  <si>
    <t>MARIO ALBERTO</t>
  </si>
  <si>
    <t>PUY</t>
  </si>
  <si>
    <t>DIEGO MANUEL</t>
  </si>
  <si>
    <t>CHAN</t>
  </si>
  <si>
    <t>ISELA AUDIFRED</t>
  </si>
  <si>
    <t>BEBERAJE</t>
  </si>
  <si>
    <t>MARIA DEL ROSARIO</t>
  </si>
  <si>
    <t>LIRA</t>
  </si>
  <si>
    <t>EMILIANO</t>
  </si>
  <si>
    <t>AURORA FABRIOLA</t>
  </si>
  <si>
    <t>VILLASIS</t>
  </si>
  <si>
    <t>ARCOVEDO</t>
  </si>
  <si>
    <t>ALEXIA ALEJANDRA</t>
  </si>
  <si>
    <t>CLAUDIO</t>
  </si>
  <si>
    <t>ROSADO</t>
  </si>
  <si>
    <t>ARCOS</t>
  </si>
  <si>
    <t>DARWIN APOLO</t>
  </si>
  <si>
    <t>BALAM</t>
  </si>
  <si>
    <t>FLORES</t>
  </si>
  <si>
    <t>ROXANA</t>
  </si>
  <si>
    <t>SANDOVAL</t>
  </si>
  <si>
    <t>SERGIO</t>
  </si>
  <si>
    <t>GUTIERREZ</t>
  </si>
  <si>
    <t>FRANCISCO ERNESTO</t>
  </si>
  <si>
    <t>VASQUEZ</t>
  </si>
  <si>
    <t>DIANA</t>
  </si>
  <si>
    <t>ALEJANDRO</t>
  </si>
  <si>
    <t>JORGE ALBERTO</t>
  </si>
  <si>
    <t>SELENA ALONDRA MARISOL</t>
  </si>
  <si>
    <t>CORTES</t>
  </si>
  <si>
    <t>JOSE ROBERTO</t>
  </si>
  <si>
    <t>CEN</t>
  </si>
  <si>
    <t>JORGE IVAN</t>
  </si>
  <si>
    <t>MONICA</t>
  </si>
  <si>
    <t>RANGEL</t>
  </si>
  <si>
    <t>LANDIN</t>
  </si>
  <si>
    <t>RUBICELY YASMIN</t>
  </si>
  <si>
    <t>CHI</t>
  </si>
  <si>
    <t>JONATHAN VIRIDIAN</t>
  </si>
  <si>
    <t>VALDEZ</t>
  </si>
  <si>
    <t>NAYELI ANAKARE</t>
  </si>
  <si>
    <t>SUAREZ</t>
  </si>
  <si>
    <t>VARGAS</t>
  </si>
  <si>
    <t>TANNIA IVET</t>
  </si>
  <si>
    <t>MELO</t>
  </si>
  <si>
    <t>ANEL</t>
  </si>
  <si>
    <t>PALOMEQUE</t>
  </si>
  <si>
    <t>DE LA CRUZ</t>
  </si>
  <si>
    <t>SOFIA INES</t>
  </si>
  <si>
    <t>GUAL</t>
  </si>
  <si>
    <t>PALMERO</t>
  </si>
  <si>
    <t>JULIA ROSALIA</t>
  </si>
  <si>
    <t>ALEGRIA</t>
  </si>
  <si>
    <t>JUAN DE JESUS</t>
  </si>
  <si>
    <t>OSORIO</t>
  </si>
  <si>
    <t>MONTALVO</t>
  </si>
  <si>
    <t>ACEVEDO</t>
  </si>
  <si>
    <t>JESUS EVELIO</t>
  </si>
  <si>
    <t>SANTISBON</t>
  </si>
  <si>
    <t>OROZCO</t>
  </si>
  <si>
    <t>BERNARDA DEL CARMEN</t>
  </si>
  <si>
    <t>ELIZABETH</t>
  </si>
  <si>
    <t>ENRIQUEZ</t>
  </si>
  <si>
    <t>MARIBEL DEL SOCORRO</t>
  </si>
  <si>
    <t>DORANTES</t>
  </si>
  <si>
    <t>OMAR JESUS</t>
  </si>
  <si>
    <t>GRANIEL</t>
  </si>
  <si>
    <t>MARIA FERNANDA</t>
  </si>
  <si>
    <t>BLANQUETO</t>
  </si>
  <si>
    <t>DANIA ISABEL</t>
  </si>
  <si>
    <t>MIRANDA</t>
  </si>
  <si>
    <t>JOSE EMMANUEL</t>
  </si>
  <si>
    <t>LEON</t>
  </si>
  <si>
    <t>GERONIMO</t>
  </si>
  <si>
    <t>CLAUDIA RAQUEL</t>
  </si>
  <si>
    <t>VANEDY GISELLE</t>
  </si>
  <si>
    <t>CU</t>
  </si>
  <si>
    <t>FRANCISCO ORLANDO</t>
  </si>
  <si>
    <t>COSGALLA</t>
  </si>
  <si>
    <t>ROQUE</t>
  </si>
  <si>
    <t>CENTURION</t>
  </si>
  <si>
    <t>CAMARA</t>
  </si>
  <si>
    <t>JULIA DE LOURDES</t>
  </si>
  <si>
    <t>ZAVALA</t>
  </si>
  <si>
    <t>ALBERTO EMILIANO ALEXEI</t>
  </si>
  <si>
    <t>AMÃ‰NDOLA</t>
  </si>
  <si>
    <t>LÃ“PEZ</t>
  </si>
  <si>
    <t>JUANA ISABEL</t>
  </si>
  <si>
    <t>NORMA DALILA</t>
  </si>
  <si>
    <t>CRUZ</t>
  </si>
  <si>
    <t>DIANA GUADALUPE</t>
  </si>
  <si>
    <t>IZQUIERDO</t>
  </si>
  <si>
    <t>TEJERO</t>
  </si>
  <si>
    <t>JUAN ARMANDO</t>
  </si>
  <si>
    <t>RIZO</t>
  </si>
  <si>
    <t>SOLIS</t>
  </si>
  <si>
    <t>JENIFER YAJAIRA</t>
  </si>
  <si>
    <t>CIH</t>
  </si>
  <si>
    <t>BARRAGAN</t>
  </si>
  <si>
    <t>REYNA MARIA</t>
  </si>
  <si>
    <t>ABRAHAM</t>
  </si>
  <si>
    <t>YEH</t>
  </si>
  <si>
    <t>ALICIA</t>
  </si>
  <si>
    <t>AMAIRANY</t>
  </si>
  <si>
    <t>ALPUCHE</t>
  </si>
  <si>
    <t>CARDEÃ‘AS</t>
  </si>
  <si>
    <t>ANA CECILIA</t>
  </si>
  <si>
    <t>YANES</t>
  </si>
  <si>
    <t>QUEJ</t>
  </si>
  <si>
    <t>KARLA JAZMIN</t>
  </si>
  <si>
    <t>AGUILAR</t>
  </si>
  <si>
    <t>GALLEGOS</t>
  </si>
  <si>
    <t>INGRID CAROLINA</t>
  </si>
  <si>
    <t>RUTH HERIANNI</t>
  </si>
  <si>
    <t>GUZMAN</t>
  </si>
  <si>
    <t>OLGA LIDIA</t>
  </si>
  <si>
    <t>LUCAS</t>
  </si>
  <si>
    <t>ALVARADO</t>
  </si>
  <si>
    <t>WENDY MARISOL</t>
  </si>
  <si>
    <t>ROMERO</t>
  </si>
  <si>
    <t>RICO</t>
  </si>
  <si>
    <t>VICTOR ALFONSO</t>
  </si>
  <si>
    <t>CANCHE</t>
  </si>
  <si>
    <t>ROMANA</t>
  </si>
  <si>
    <t>ITZEL TZAITZALETH</t>
  </si>
  <si>
    <t>CEH</t>
  </si>
  <si>
    <t>FLOR ISELA</t>
  </si>
  <si>
    <t>KEVIN DE LOS ANGELES</t>
  </si>
  <si>
    <t>MASS</t>
  </si>
  <si>
    <t>AMALIA</t>
  </si>
  <si>
    <t>CARLA SELENE</t>
  </si>
  <si>
    <t>DAMIAN</t>
  </si>
  <si>
    <t>MIRIAM GUADALUPE</t>
  </si>
  <si>
    <t>NETZAHUALCOYOTL</t>
  </si>
  <si>
    <t>KAREN MERARI</t>
  </si>
  <si>
    <t>TUN</t>
  </si>
  <si>
    <t>CANDELARIA DEL ROSARIO</t>
  </si>
  <si>
    <t>SERRANO</t>
  </si>
  <si>
    <t>RODRIGO</t>
  </si>
  <si>
    <t>RAMOS</t>
  </si>
  <si>
    <t>RICHAUD</t>
  </si>
  <si>
    <t>LARISSA ALEJANDRA</t>
  </si>
  <si>
    <t>MONTEJO</t>
  </si>
  <si>
    <t>PERALTA</t>
  </si>
  <si>
    <t>OLFA LIDIA</t>
  </si>
  <si>
    <t>MARLENE ALEJANDRA</t>
  </si>
  <si>
    <t>DELIA DANIELA</t>
  </si>
  <si>
    <t>PAZOS</t>
  </si>
  <si>
    <t>MARICELA</t>
  </si>
  <si>
    <t>RICARDO LUCIANO</t>
  </si>
  <si>
    <t>ALAMILLA</t>
  </si>
  <si>
    <t>LLERGO</t>
  </si>
  <si>
    <t>http://servidorespublicos.oplecam.org.mx/</t>
  </si>
  <si>
    <t>ÓRGANO INTERNO DE CONTROL</t>
  </si>
  <si>
    <t>DIRECCION EJECUTIVA DE ORGANIZACIÓN ELECTORAL PARTIDOS Y AGRUPACIONES POLÍTICAS</t>
  </si>
  <si>
    <t>ASESORIA JURIDICA DEL CONSEJO GENERAL</t>
  </si>
  <si>
    <t>CONSEJO ELECTORAL DISTRITAL IX</t>
  </si>
  <si>
    <t>ENCARGADO DE DESPACHO DE LA UNIDAD DE TECNOLOGIAS SISTEMAS Y COMPUTO</t>
  </si>
  <si>
    <t>TITULAR DEL ÓRGANO INTERNO DE CONTROL</t>
  </si>
  <si>
    <t>ANALISTA ESPECIALIZADA DEL ÓRGANO INTERNO DE CONTROL</t>
  </si>
  <si>
    <t>AUXILIAR TECNICO C</t>
  </si>
  <si>
    <t>RA05.1</t>
  </si>
  <si>
    <t>AUXILIAR TECNICA C</t>
  </si>
  <si>
    <t>RA02.2</t>
  </si>
  <si>
    <t>RA04.1</t>
  </si>
  <si>
    <t>RA02.1</t>
  </si>
  <si>
    <t>AUXILIAR ADMINISTRATIVO U OPERATIVO</t>
  </si>
  <si>
    <t>RA06.2</t>
  </si>
  <si>
    <t>CONSEJERÍA ELECTORAL DISTRITAL O MUNICIPAL</t>
  </si>
  <si>
    <t>PE01.2</t>
  </si>
  <si>
    <t>CONSEJO ELECTORAL DISTRITAL IV</t>
  </si>
  <si>
    <t>CONSEJO ELECTORAL DISTRITAL X</t>
  </si>
  <si>
    <t>SECRETARÍA DE ÓRGANO DESCONCENTRADO</t>
  </si>
  <si>
    <t>PE04.3</t>
  </si>
  <si>
    <t>CONSEJO ELECTORAL DISTRITAL VIII</t>
  </si>
  <si>
    <t>COORDINACIÓN ADMINISTRATIVA U OPERATIVA</t>
  </si>
  <si>
    <t>PE02.2</t>
  </si>
  <si>
    <t>PRESIDENCIA DE CONSEJO ELECTORAL DISTRITAL O MUNICIPAL</t>
  </si>
  <si>
    <t>PE01.3</t>
  </si>
  <si>
    <t>SECRETARÍA EJECUTIVA DEL CONSEJO ELECTORAL DISTRITAL O MUNICIPAL</t>
  </si>
  <si>
    <t>PE01.1</t>
  </si>
  <si>
    <t>MANUEL IVAN</t>
  </si>
  <si>
    <t>CHOFER</t>
  </si>
  <si>
    <t>CONSEJO ELECTORAL DISTRITAL XVI</t>
  </si>
  <si>
    <t>CONSEJO ELECTORAL DISTRITAL XVII</t>
  </si>
  <si>
    <t>AUXILIAR TECNICA A</t>
  </si>
  <si>
    <t>RA05.5</t>
  </si>
  <si>
    <t>CONSEJO ELECTORAL DISTRITAL XI</t>
  </si>
  <si>
    <t>CONSEJO ELECTORAL DISTRITAL I</t>
  </si>
  <si>
    <t>AUXILIAR TECNICO A</t>
  </si>
  <si>
    <t>DIRECCION EJECUTIVA DE EDUCACION CIVICA Y PARTICIPACION CIUDADANA</t>
  </si>
  <si>
    <t>UNIDAD DE TECNOLOGIAS, SISTEMAS Y CÓMPUTO</t>
  </si>
  <si>
    <t>CONSEJO ELECTORAL DISTRITAL XX</t>
  </si>
  <si>
    <t>CONSEJO GENERAL DEL INSTITUTO ELECTORAL DEL ESTADO DE CAMPECHE</t>
  </si>
  <si>
    <t xml:space="preserve">CONSEJERÍA ELECTORAL  </t>
  </si>
  <si>
    <t>RA01.2</t>
  </si>
  <si>
    <t>CONSEJO ELECTORAL DISTRITAL XXI</t>
  </si>
  <si>
    <t>CONSERJE DE ÓRGANO DESCONCENTRADO</t>
  </si>
  <si>
    <t>PE04.1</t>
  </si>
  <si>
    <t>CONSEJO ELECTORAL DISTRITAL VII</t>
  </si>
  <si>
    <t>CONSEJO ELECTORAL DISTRITAL V</t>
  </si>
  <si>
    <t>CONSEJO ELECTORAL DISTRITAL VI</t>
  </si>
  <si>
    <t>CONSEJO ELECTORAL MUNICIPAL CHAMPOTÓN</t>
  </si>
  <si>
    <t>CONSEJO ELECTORAL MUNICIPAL DZITBALCHE</t>
  </si>
  <si>
    <t>PRESIDENCIA DEL CONSEJO GENERAL DEL INSTITUTO ELECTORAL DEL ESTADO DE CAMPECHE</t>
  </si>
  <si>
    <t>RA01.3</t>
  </si>
  <si>
    <t>CONSEJO ELECTORAL DISTRITAL XIII</t>
  </si>
  <si>
    <t>CONSEJO ELECTORAL DISTRITAL XII</t>
  </si>
  <si>
    <t xml:space="preserve">SECRETARÍA  EJECUTIVA DEL CONSEJO GENERAL </t>
  </si>
  <si>
    <t>ASISTENTE</t>
  </si>
  <si>
    <t>RA04.2</t>
  </si>
  <si>
    <t>GÓMEZ</t>
  </si>
  <si>
    <t>SÁNCHEZ</t>
  </si>
  <si>
    <t>RÍOS</t>
  </si>
  <si>
    <t>PINZÓN</t>
  </si>
  <si>
    <t>CONSEJO ELECTORAL DISTRITAL II</t>
  </si>
  <si>
    <t>ILSE GUADALUPE</t>
  </si>
  <si>
    <t>CONSEJO ELECTORAL DISTRITAL XIV</t>
  </si>
  <si>
    <t>CONSEJO ELECTORAL DISTRITAL III</t>
  </si>
  <si>
    <t>SECRETARIA EJECUTIVA DEL CONSEJO GENERAL</t>
  </si>
  <si>
    <t>CONSEJO ELECTORAL DISTRITAL XVIII</t>
  </si>
  <si>
    <t>DAVID JESÚS</t>
  </si>
  <si>
    <t>RODRÍGUEZ</t>
  </si>
  <si>
    <t>MUCIÑO</t>
  </si>
  <si>
    <t>SECRETARÍA EJECUTIVA DEL CONSEJO GENERAL</t>
  </si>
  <si>
    <t>AUXILIAR TECNICO B</t>
  </si>
  <si>
    <t>RA05.3</t>
  </si>
  <si>
    <t>DIRECCIÓN EJECUTIVA DE EDUCACIÓN CÍVICA Y PARTICIPACIÓN CIUDADANA</t>
  </si>
  <si>
    <t>JORGE JESÚS</t>
  </si>
  <si>
    <t>CONSEJO ELECTORAL DISTRITAL XIX</t>
  </si>
  <si>
    <t>SOLÍS</t>
  </si>
  <si>
    <t>GUADALUPE IRAZÚ</t>
  </si>
  <si>
    <t xml:space="preserve">
CAPACITACIÓN ASISTENCIA ELECTORAL LOCAL
</t>
  </si>
  <si>
    <t>PE03.4</t>
  </si>
  <si>
    <t>CONSEJO ELECTORAL DISTRITAL XV</t>
  </si>
  <si>
    <t>CONSEJO ELECTORAL MUNICIPAL DE CARMEN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</si>
</sst>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servidorespublicos.oplecam.org.mx/" TargetMode="External"/><Relationship Id="rId21" Type="http://schemas.openxmlformats.org/officeDocument/2006/relationships/hyperlink" Target="http://servidorespublicos.oplecam.org.mx/" TargetMode="External"/><Relationship Id="rId42" Type="http://schemas.openxmlformats.org/officeDocument/2006/relationships/hyperlink" Target="http://servidorespublicos.oplecam.org.mx/" TargetMode="External"/><Relationship Id="rId63" Type="http://schemas.openxmlformats.org/officeDocument/2006/relationships/hyperlink" Target="http://servidorespublicos.oplecam.org.mx/" TargetMode="External"/><Relationship Id="rId84" Type="http://schemas.openxmlformats.org/officeDocument/2006/relationships/hyperlink" Target="http://servidorespublicos.oplecam.org.mx/" TargetMode="External"/><Relationship Id="rId138" Type="http://schemas.openxmlformats.org/officeDocument/2006/relationships/hyperlink" Target="http://servidorespublicos.oplecam.org.mx/" TargetMode="External"/><Relationship Id="rId159" Type="http://schemas.openxmlformats.org/officeDocument/2006/relationships/hyperlink" Target="http://servidorespublicos.oplecam.org.mx/" TargetMode="External"/><Relationship Id="rId107" Type="http://schemas.openxmlformats.org/officeDocument/2006/relationships/hyperlink" Target="http://servidorespublicos.oplecam.org.mx/" TargetMode="External"/><Relationship Id="rId11" Type="http://schemas.openxmlformats.org/officeDocument/2006/relationships/hyperlink" Target="http://servidorespublicos.oplecam.org.mx/" TargetMode="External"/><Relationship Id="rId32" Type="http://schemas.openxmlformats.org/officeDocument/2006/relationships/hyperlink" Target="http://servidorespublicos.oplecam.org.mx/" TargetMode="External"/><Relationship Id="rId53" Type="http://schemas.openxmlformats.org/officeDocument/2006/relationships/hyperlink" Target="http://servidorespublicos.oplecam.org.mx/" TargetMode="External"/><Relationship Id="rId74" Type="http://schemas.openxmlformats.org/officeDocument/2006/relationships/hyperlink" Target="http://servidorespublicos.oplecam.org.mx/" TargetMode="External"/><Relationship Id="rId128" Type="http://schemas.openxmlformats.org/officeDocument/2006/relationships/hyperlink" Target="http://servidorespublicos.oplecam.org.mx/" TargetMode="External"/><Relationship Id="rId149" Type="http://schemas.openxmlformats.org/officeDocument/2006/relationships/hyperlink" Target="http://servidorespublicos.oplecam.org.mx/" TargetMode="External"/><Relationship Id="rId5" Type="http://schemas.openxmlformats.org/officeDocument/2006/relationships/hyperlink" Target="http://servidorespublicos.oplecam.org.mx/" TargetMode="External"/><Relationship Id="rId95" Type="http://schemas.openxmlformats.org/officeDocument/2006/relationships/hyperlink" Target="http://servidorespublicos.oplecam.org.mx/" TargetMode="External"/><Relationship Id="rId160" Type="http://schemas.openxmlformats.org/officeDocument/2006/relationships/hyperlink" Target="http://servidorespublicos.oplecam.org.mx/" TargetMode="External"/><Relationship Id="rId22" Type="http://schemas.openxmlformats.org/officeDocument/2006/relationships/hyperlink" Target="http://servidorespublicos.oplecam.org.mx/" TargetMode="External"/><Relationship Id="rId43" Type="http://schemas.openxmlformats.org/officeDocument/2006/relationships/hyperlink" Target="http://servidorespublicos.oplecam.org.mx/" TargetMode="External"/><Relationship Id="rId64" Type="http://schemas.openxmlformats.org/officeDocument/2006/relationships/hyperlink" Target="http://servidorespublicos.oplecam.org.mx/" TargetMode="External"/><Relationship Id="rId118" Type="http://schemas.openxmlformats.org/officeDocument/2006/relationships/hyperlink" Target="http://servidorespublicos.oplecam.org.mx/" TargetMode="External"/><Relationship Id="rId139" Type="http://schemas.openxmlformats.org/officeDocument/2006/relationships/hyperlink" Target="http://servidorespublicos.oplecam.org.mx/" TargetMode="External"/><Relationship Id="rId85" Type="http://schemas.openxmlformats.org/officeDocument/2006/relationships/hyperlink" Target="http://servidorespublicos.oplecam.org.mx/" TargetMode="External"/><Relationship Id="rId150" Type="http://schemas.openxmlformats.org/officeDocument/2006/relationships/hyperlink" Target="http://servidorespublicos.oplecam.org.mx/" TargetMode="External"/><Relationship Id="rId12" Type="http://schemas.openxmlformats.org/officeDocument/2006/relationships/hyperlink" Target="http://servidorespublicos.oplecam.org.mx/" TargetMode="External"/><Relationship Id="rId17" Type="http://schemas.openxmlformats.org/officeDocument/2006/relationships/hyperlink" Target="http://servidorespublicos.oplecam.org.mx/" TargetMode="External"/><Relationship Id="rId33" Type="http://schemas.openxmlformats.org/officeDocument/2006/relationships/hyperlink" Target="http://servidorespublicos.oplecam.org.mx/" TargetMode="External"/><Relationship Id="rId38" Type="http://schemas.openxmlformats.org/officeDocument/2006/relationships/hyperlink" Target="http://servidorespublicos.oplecam.org.mx/" TargetMode="External"/><Relationship Id="rId59" Type="http://schemas.openxmlformats.org/officeDocument/2006/relationships/hyperlink" Target="http://servidorespublicos.oplecam.org.mx/" TargetMode="External"/><Relationship Id="rId103" Type="http://schemas.openxmlformats.org/officeDocument/2006/relationships/hyperlink" Target="http://servidorespublicos.oplecam.org.mx/" TargetMode="External"/><Relationship Id="rId108" Type="http://schemas.openxmlformats.org/officeDocument/2006/relationships/hyperlink" Target="http://servidorespublicos.oplecam.org.mx/" TargetMode="External"/><Relationship Id="rId124" Type="http://schemas.openxmlformats.org/officeDocument/2006/relationships/hyperlink" Target="http://servidorespublicos.oplecam.org.mx/" TargetMode="External"/><Relationship Id="rId129" Type="http://schemas.openxmlformats.org/officeDocument/2006/relationships/hyperlink" Target="http://servidorespublicos.oplecam.org.mx/" TargetMode="External"/><Relationship Id="rId54" Type="http://schemas.openxmlformats.org/officeDocument/2006/relationships/hyperlink" Target="http://servidorespublicos.oplecam.org.mx/" TargetMode="External"/><Relationship Id="rId70" Type="http://schemas.openxmlformats.org/officeDocument/2006/relationships/hyperlink" Target="http://servidorespublicos.oplecam.org.mx/" TargetMode="External"/><Relationship Id="rId75" Type="http://schemas.openxmlformats.org/officeDocument/2006/relationships/hyperlink" Target="http://servidorespublicos.oplecam.org.mx/" TargetMode="External"/><Relationship Id="rId91" Type="http://schemas.openxmlformats.org/officeDocument/2006/relationships/hyperlink" Target="http://servidorespublicos.oplecam.org.mx/" TargetMode="External"/><Relationship Id="rId96" Type="http://schemas.openxmlformats.org/officeDocument/2006/relationships/hyperlink" Target="http://servidorespublicos.oplecam.org.mx/" TargetMode="External"/><Relationship Id="rId140" Type="http://schemas.openxmlformats.org/officeDocument/2006/relationships/hyperlink" Target="http://servidorespublicos.oplecam.org.mx/" TargetMode="External"/><Relationship Id="rId145" Type="http://schemas.openxmlformats.org/officeDocument/2006/relationships/hyperlink" Target="http://servidorespublicos.oplecam.org.mx/" TargetMode="External"/><Relationship Id="rId161" Type="http://schemas.openxmlformats.org/officeDocument/2006/relationships/hyperlink" Target="http://servidorespublicos.oplecam.org.mx/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http://servidorespublicos.oplecam.org.mx/" TargetMode="External"/><Relationship Id="rId6" Type="http://schemas.openxmlformats.org/officeDocument/2006/relationships/hyperlink" Target="http://servidorespublicos.oplecam.org.mx/" TargetMode="External"/><Relationship Id="rId23" Type="http://schemas.openxmlformats.org/officeDocument/2006/relationships/hyperlink" Target="http://servidorespublicos.oplecam.org.mx/" TargetMode="External"/><Relationship Id="rId28" Type="http://schemas.openxmlformats.org/officeDocument/2006/relationships/hyperlink" Target="http://servidorespublicos.oplecam.org.mx/" TargetMode="External"/><Relationship Id="rId49" Type="http://schemas.openxmlformats.org/officeDocument/2006/relationships/hyperlink" Target="http://servidorespublicos.oplecam.org.mx/" TargetMode="External"/><Relationship Id="rId114" Type="http://schemas.openxmlformats.org/officeDocument/2006/relationships/hyperlink" Target="http://servidorespublicos.oplecam.org.mx/" TargetMode="External"/><Relationship Id="rId119" Type="http://schemas.openxmlformats.org/officeDocument/2006/relationships/hyperlink" Target="http://servidorespublicos.oplecam.org.mx/" TargetMode="External"/><Relationship Id="rId44" Type="http://schemas.openxmlformats.org/officeDocument/2006/relationships/hyperlink" Target="http://servidorespublicos.oplecam.org.mx/" TargetMode="External"/><Relationship Id="rId60" Type="http://schemas.openxmlformats.org/officeDocument/2006/relationships/hyperlink" Target="http://servidorespublicos.oplecam.org.mx/" TargetMode="External"/><Relationship Id="rId65" Type="http://schemas.openxmlformats.org/officeDocument/2006/relationships/hyperlink" Target="http://servidorespublicos.oplecam.org.mx/" TargetMode="External"/><Relationship Id="rId81" Type="http://schemas.openxmlformats.org/officeDocument/2006/relationships/hyperlink" Target="http://servidorespublicos.oplecam.org.mx/" TargetMode="External"/><Relationship Id="rId86" Type="http://schemas.openxmlformats.org/officeDocument/2006/relationships/hyperlink" Target="http://servidorespublicos.oplecam.org.mx/" TargetMode="External"/><Relationship Id="rId130" Type="http://schemas.openxmlformats.org/officeDocument/2006/relationships/hyperlink" Target="http://servidorespublicos.oplecam.org.mx/" TargetMode="External"/><Relationship Id="rId135" Type="http://schemas.openxmlformats.org/officeDocument/2006/relationships/hyperlink" Target="http://servidorespublicos.oplecam.org.mx/" TargetMode="External"/><Relationship Id="rId151" Type="http://schemas.openxmlformats.org/officeDocument/2006/relationships/hyperlink" Target="http://servidorespublicos.oplecam.org.mx/" TargetMode="External"/><Relationship Id="rId156" Type="http://schemas.openxmlformats.org/officeDocument/2006/relationships/hyperlink" Target="http://servidorespublicos.oplecam.org.mx/" TargetMode="External"/><Relationship Id="rId13" Type="http://schemas.openxmlformats.org/officeDocument/2006/relationships/hyperlink" Target="http://servidorespublicos.oplecam.org.mx/" TargetMode="External"/><Relationship Id="rId18" Type="http://schemas.openxmlformats.org/officeDocument/2006/relationships/hyperlink" Target="http://servidorespublicos.oplecam.org.mx/" TargetMode="External"/><Relationship Id="rId39" Type="http://schemas.openxmlformats.org/officeDocument/2006/relationships/hyperlink" Target="http://servidorespublicos.oplecam.org.mx/" TargetMode="External"/><Relationship Id="rId109" Type="http://schemas.openxmlformats.org/officeDocument/2006/relationships/hyperlink" Target="http://servidorespublicos.oplecam.org.mx/" TargetMode="External"/><Relationship Id="rId34" Type="http://schemas.openxmlformats.org/officeDocument/2006/relationships/hyperlink" Target="http://servidorespublicos.oplecam.org.mx/" TargetMode="External"/><Relationship Id="rId50" Type="http://schemas.openxmlformats.org/officeDocument/2006/relationships/hyperlink" Target="http://servidorespublicos.oplecam.org.mx/" TargetMode="External"/><Relationship Id="rId55" Type="http://schemas.openxmlformats.org/officeDocument/2006/relationships/hyperlink" Target="http://servidorespublicos.oplecam.org.mx/" TargetMode="External"/><Relationship Id="rId76" Type="http://schemas.openxmlformats.org/officeDocument/2006/relationships/hyperlink" Target="http://servidorespublicos.oplecam.org.mx/" TargetMode="External"/><Relationship Id="rId97" Type="http://schemas.openxmlformats.org/officeDocument/2006/relationships/hyperlink" Target="http://servidorespublicos.oplecam.org.mx/" TargetMode="External"/><Relationship Id="rId104" Type="http://schemas.openxmlformats.org/officeDocument/2006/relationships/hyperlink" Target="http://servidorespublicos.oplecam.org.mx/" TargetMode="External"/><Relationship Id="rId120" Type="http://schemas.openxmlformats.org/officeDocument/2006/relationships/hyperlink" Target="http://servidorespublicos.oplecam.org.mx/" TargetMode="External"/><Relationship Id="rId125" Type="http://schemas.openxmlformats.org/officeDocument/2006/relationships/hyperlink" Target="http://servidorespublicos.oplecam.org.mx/" TargetMode="External"/><Relationship Id="rId141" Type="http://schemas.openxmlformats.org/officeDocument/2006/relationships/hyperlink" Target="http://servidorespublicos.oplecam.org.mx/" TargetMode="External"/><Relationship Id="rId146" Type="http://schemas.openxmlformats.org/officeDocument/2006/relationships/hyperlink" Target="http://servidorespublicos.oplecam.org.mx/" TargetMode="External"/><Relationship Id="rId7" Type="http://schemas.openxmlformats.org/officeDocument/2006/relationships/hyperlink" Target="http://servidorespublicos.oplecam.org.mx/" TargetMode="External"/><Relationship Id="rId71" Type="http://schemas.openxmlformats.org/officeDocument/2006/relationships/hyperlink" Target="http://servidorespublicos.oplecam.org.mx/" TargetMode="External"/><Relationship Id="rId92" Type="http://schemas.openxmlformats.org/officeDocument/2006/relationships/hyperlink" Target="http://servidorespublicos.oplecam.org.mx/" TargetMode="External"/><Relationship Id="rId162" Type="http://schemas.openxmlformats.org/officeDocument/2006/relationships/hyperlink" Target="http://servidorespublicos.oplecam.org.mx/" TargetMode="External"/><Relationship Id="rId2" Type="http://schemas.openxmlformats.org/officeDocument/2006/relationships/hyperlink" Target="http://servidorespublicos.oplecam.org.mx/" TargetMode="External"/><Relationship Id="rId29" Type="http://schemas.openxmlformats.org/officeDocument/2006/relationships/hyperlink" Target="http://servidorespublicos.oplecam.org.mx/" TargetMode="External"/><Relationship Id="rId24" Type="http://schemas.openxmlformats.org/officeDocument/2006/relationships/hyperlink" Target="http://servidorespublicos.oplecam.org.mx/" TargetMode="External"/><Relationship Id="rId40" Type="http://schemas.openxmlformats.org/officeDocument/2006/relationships/hyperlink" Target="http://servidorespublicos.oplecam.org.mx/" TargetMode="External"/><Relationship Id="rId45" Type="http://schemas.openxmlformats.org/officeDocument/2006/relationships/hyperlink" Target="http://servidorespublicos.oplecam.org.mx/" TargetMode="External"/><Relationship Id="rId66" Type="http://schemas.openxmlformats.org/officeDocument/2006/relationships/hyperlink" Target="http://servidorespublicos.oplecam.org.mx/" TargetMode="External"/><Relationship Id="rId87" Type="http://schemas.openxmlformats.org/officeDocument/2006/relationships/hyperlink" Target="http://servidorespublicos.oplecam.org.mx/" TargetMode="External"/><Relationship Id="rId110" Type="http://schemas.openxmlformats.org/officeDocument/2006/relationships/hyperlink" Target="http://servidorespublicos.oplecam.org.mx/" TargetMode="External"/><Relationship Id="rId115" Type="http://schemas.openxmlformats.org/officeDocument/2006/relationships/hyperlink" Target="http://servidorespublicos.oplecam.org.mx/" TargetMode="External"/><Relationship Id="rId131" Type="http://schemas.openxmlformats.org/officeDocument/2006/relationships/hyperlink" Target="http://servidorespublicos.oplecam.org.mx/" TargetMode="External"/><Relationship Id="rId136" Type="http://schemas.openxmlformats.org/officeDocument/2006/relationships/hyperlink" Target="http://servidorespublicos.oplecam.org.mx/" TargetMode="External"/><Relationship Id="rId157" Type="http://schemas.openxmlformats.org/officeDocument/2006/relationships/hyperlink" Target="http://servidorespublicos.oplecam.org.mx/" TargetMode="External"/><Relationship Id="rId61" Type="http://schemas.openxmlformats.org/officeDocument/2006/relationships/hyperlink" Target="http://servidorespublicos.oplecam.org.mx/" TargetMode="External"/><Relationship Id="rId82" Type="http://schemas.openxmlformats.org/officeDocument/2006/relationships/hyperlink" Target="http://servidorespublicos.oplecam.org.mx/" TargetMode="External"/><Relationship Id="rId152" Type="http://schemas.openxmlformats.org/officeDocument/2006/relationships/hyperlink" Target="http://servidorespublicos.oplecam.org.mx/" TargetMode="External"/><Relationship Id="rId19" Type="http://schemas.openxmlformats.org/officeDocument/2006/relationships/hyperlink" Target="http://servidorespublicos.oplecam.org.mx/" TargetMode="External"/><Relationship Id="rId14" Type="http://schemas.openxmlformats.org/officeDocument/2006/relationships/hyperlink" Target="http://servidorespublicos.oplecam.org.mx/" TargetMode="External"/><Relationship Id="rId30" Type="http://schemas.openxmlformats.org/officeDocument/2006/relationships/hyperlink" Target="http://servidorespublicos.oplecam.org.mx/" TargetMode="External"/><Relationship Id="rId35" Type="http://schemas.openxmlformats.org/officeDocument/2006/relationships/hyperlink" Target="http://servidorespublicos.oplecam.org.mx/" TargetMode="External"/><Relationship Id="rId56" Type="http://schemas.openxmlformats.org/officeDocument/2006/relationships/hyperlink" Target="http://servidorespublicos.oplecam.org.mx/" TargetMode="External"/><Relationship Id="rId77" Type="http://schemas.openxmlformats.org/officeDocument/2006/relationships/hyperlink" Target="http://servidorespublicos.oplecam.org.mx/" TargetMode="External"/><Relationship Id="rId100" Type="http://schemas.openxmlformats.org/officeDocument/2006/relationships/hyperlink" Target="http://servidorespublicos.oplecam.org.mx/" TargetMode="External"/><Relationship Id="rId105" Type="http://schemas.openxmlformats.org/officeDocument/2006/relationships/hyperlink" Target="http://servidorespublicos.oplecam.org.mx/" TargetMode="External"/><Relationship Id="rId126" Type="http://schemas.openxmlformats.org/officeDocument/2006/relationships/hyperlink" Target="http://servidorespublicos.oplecam.org.mx/" TargetMode="External"/><Relationship Id="rId147" Type="http://schemas.openxmlformats.org/officeDocument/2006/relationships/hyperlink" Target="http://servidorespublicos.oplecam.org.mx/" TargetMode="External"/><Relationship Id="rId8" Type="http://schemas.openxmlformats.org/officeDocument/2006/relationships/hyperlink" Target="http://servidorespublicos.oplecam.org.mx/" TargetMode="External"/><Relationship Id="rId51" Type="http://schemas.openxmlformats.org/officeDocument/2006/relationships/hyperlink" Target="http://servidorespublicos.oplecam.org.mx/" TargetMode="External"/><Relationship Id="rId72" Type="http://schemas.openxmlformats.org/officeDocument/2006/relationships/hyperlink" Target="http://servidorespublicos.oplecam.org.mx/" TargetMode="External"/><Relationship Id="rId93" Type="http://schemas.openxmlformats.org/officeDocument/2006/relationships/hyperlink" Target="http://servidorespublicos.oplecam.org.mx/" TargetMode="External"/><Relationship Id="rId98" Type="http://schemas.openxmlformats.org/officeDocument/2006/relationships/hyperlink" Target="http://servidorespublicos.oplecam.org.mx/" TargetMode="External"/><Relationship Id="rId121" Type="http://schemas.openxmlformats.org/officeDocument/2006/relationships/hyperlink" Target="http://servidorespublicos.oplecam.org.mx/" TargetMode="External"/><Relationship Id="rId142" Type="http://schemas.openxmlformats.org/officeDocument/2006/relationships/hyperlink" Target="http://servidorespublicos.oplecam.org.mx/" TargetMode="External"/><Relationship Id="rId163" Type="http://schemas.openxmlformats.org/officeDocument/2006/relationships/hyperlink" Target="http://servidorespublicos.oplecam.org.mx/" TargetMode="External"/><Relationship Id="rId3" Type="http://schemas.openxmlformats.org/officeDocument/2006/relationships/hyperlink" Target="http://servidorespublicos.oplecam.org.mx/" TargetMode="External"/><Relationship Id="rId25" Type="http://schemas.openxmlformats.org/officeDocument/2006/relationships/hyperlink" Target="http://servidorespublicos.oplecam.org.mx/" TargetMode="External"/><Relationship Id="rId46" Type="http://schemas.openxmlformats.org/officeDocument/2006/relationships/hyperlink" Target="http://servidorespublicos.oplecam.org.mx/" TargetMode="External"/><Relationship Id="rId67" Type="http://schemas.openxmlformats.org/officeDocument/2006/relationships/hyperlink" Target="http://servidorespublicos.oplecam.org.mx/" TargetMode="External"/><Relationship Id="rId116" Type="http://schemas.openxmlformats.org/officeDocument/2006/relationships/hyperlink" Target="http://servidorespublicos.oplecam.org.mx/" TargetMode="External"/><Relationship Id="rId137" Type="http://schemas.openxmlformats.org/officeDocument/2006/relationships/hyperlink" Target="http://servidorespublicos.oplecam.org.mx/" TargetMode="External"/><Relationship Id="rId158" Type="http://schemas.openxmlformats.org/officeDocument/2006/relationships/hyperlink" Target="http://servidorespublicos.oplecam.org.mx/" TargetMode="External"/><Relationship Id="rId20" Type="http://schemas.openxmlformats.org/officeDocument/2006/relationships/hyperlink" Target="http://servidorespublicos.oplecam.org.mx/" TargetMode="External"/><Relationship Id="rId41" Type="http://schemas.openxmlformats.org/officeDocument/2006/relationships/hyperlink" Target="http://servidorespublicos.oplecam.org.mx/" TargetMode="External"/><Relationship Id="rId62" Type="http://schemas.openxmlformats.org/officeDocument/2006/relationships/hyperlink" Target="http://servidorespublicos.oplecam.org.mx/" TargetMode="External"/><Relationship Id="rId83" Type="http://schemas.openxmlformats.org/officeDocument/2006/relationships/hyperlink" Target="http://servidorespublicos.oplecam.org.mx/" TargetMode="External"/><Relationship Id="rId88" Type="http://schemas.openxmlformats.org/officeDocument/2006/relationships/hyperlink" Target="http://servidorespublicos.oplecam.org.mx/" TargetMode="External"/><Relationship Id="rId111" Type="http://schemas.openxmlformats.org/officeDocument/2006/relationships/hyperlink" Target="http://servidorespublicos.oplecam.org.mx/" TargetMode="External"/><Relationship Id="rId132" Type="http://schemas.openxmlformats.org/officeDocument/2006/relationships/hyperlink" Target="http://servidorespublicos.oplecam.org.mx/" TargetMode="External"/><Relationship Id="rId153" Type="http://schemas.openxmlformats.org/officeDocument/2006/relationships/hyperlink" Target="http://servidorespublicos.oplecam.org.mx/" TargetMode="External"/><Relationship Id="rId15" Type="http://schemas.openxmlformats.org/officeDocument/2006/relationships/hyperlink" Target="http://servidorespublicos.oplecam.org.mx/" TargetMode="External"/><Relationship Id="rId36" Type="http://schemas.openxmlformats.org/officeDocument/2006/relationships/hyperlink" Target="http://servidorespublicos.oplecam.org.mx/" TargetMode="External"/><Relationship Id="rId57" Type="http://schemas.openxmlformats.org/officeDocument/2006/relationships/hyperlink" Target="http://servidorespublicos.oplecam.org.mx/" TargetMode="External"/><Relationship Id="rId106" Type="http://schemas.openxmlformats.org/officeDocument/2006/relationships/hyperlink" Target="http://servidorespublicos.oplecam.org.mx/" TargetMode="External"/><Relationship Id="rId127" Type="http://schemas.openxmlformats.org/officeDocument/2006/relationships/hyperlink" Target="http://servidorespublicos.oplecam.org.mx/" TargetMode="External"/><Relationship Id="rId10" Type="http://schemas.openxmlformats.org/officeDocument/2006/relationships/hyperlink" Target="http://servidorespublicos.oplecam.org.mx/" TargetMode="External"/><Relationship Id="rId31" Type="http://schemas.openxmlformats.org/officeDocument/2006/relationships/hyperlink" Target="http://servidorespublicos.oplecam.org.mx/" TargetMode="External"/><Relationship Id="rId52" Type="http://schemas.openxmlformats.org/officeDocument/2006/relationships/hyperlink" Target="http://servidorespublicos.oplecam.org.mx/" TargetMode="External"/><Relationship Id="rId73" Type="http://schemas.openxmlformats.org/officeDocument/2006/relationships/hyperlink" Target="http://servidorespublicos.oplecam.org.mx/" TargetMode="External"/><Relationship Id="rId78" Type="http://schemas.openxmlformats.org/officeDocument/2006/relationships/hyperlink" Target="http://servidorespublicos.oplecam.org.mx/" TargetMode="External"/><Relationship Id="rId94" Type="http://schemas.openxmlformats.org/officeDocument/2006/relationships/hyperlink" Target="http://servidorespublicos.oplecam.org.mx/" TargetMode="External"/><Relationship Id="rId99" Type="http://schemas.openxmlformats.org/officeDocument/2006/relationships/hyperlink" Target="http://servidorespublicos.oplecam.org.mx/" TargetMode="External"/><Relationship Id="rId101" Type="http://schemas.openxmlformats.org/officeDocument/2006/relationships/hyperlink" Target="http://servidorespublicos.oplecam.org.mx/" TargetMode="External"/><Relationship Id="rId122" Type="http://schemas.openxmlformats.org/officeDocument/2006/relationships/hyperlink" Target="http://servidorespublicos.oplecam.org.mx/" TargetMode="External"/><Relationship Id="rId143" Type="http://schemas.openxmlformats.org/officeDocument/2006/relationships/hyperlink" Target="http://servidorespublicos.oplecam.org.mx/" TargetMode="External"/><Relationship Id="rId148" Type="http://schemas.openxmlformats.org/officeDocument/2006/relationships/hyperlink" Target="http://servidorespublicos.oplecam.org.mx/" TargetMode="External"/><Relationship Id="rId164" Type="http://schemas.openxmlformats.org/officeDocument/2006/relationships/hyperlink" Target="http://servidorespublicos.oplecam.org.mx/" TargetMode="External"/><Relationship Id="rId4" Type="http://schemas.openxmlformats.org/officeDocument/2006/relationships/hyperlink" Target="http://servidorespublicos.oplecam.org.mx/" TargetMode="External"/><Relationship Id="rId9" Type="http://schemas.openxmlformats.org/officeDocument/2006/relationships/hyperlink" Target="http://servidorespublicos.oplecam.org.mx/" TargetMode="External"/><Relationship Id="rId26" Type="http://schemas.openxmlformats.org/officeDocument/2006/relationships/hyperlink" Target="http://servidorespublicos.oplecam.org.mx/" TargetMode="External"/><Relationship Id="rId47" Type="http://schemas.openxmlformats.org/officeDocument/2006/relationships/hyperlink" Target="http://servidorespublicos.oplecam.org.mx/" TargetMode="External"/><Relationship Id="rId68" Type="http://schemas.openxmlformats.org/officeDocument/2006/relationships/hyperlink" Target="http://servidorespublicos.oplecam.org.mx/" TargetMode="External"/><Relationship Id="rId89" Type="http://schemas.openxmlformats.org/officeDocument/2006/relationships/hyperlink" Target="http://servidorespublicos.oplecam.org.mx/" TargetMode="External"/><Relationship Id="rId112" Type="http://schemas.openxmlformats.org/officeDocument/2006/relationships/hyperlink" Target="http://servidorespublicos.oplecam.org.mx/" TargetMode="External"/><Relationship Id="rId133" Type="http://schemas.openxmlformats.org/officeDocument/2006/relationships/hyperlink" Target="http://servidorespublicos.oplecam.org.mx/" TargetMode="External"/><Relationship Id="rId154" Type="http://schemas.openxmlformats.org/officeDocument/2006/relationships/hyperlink" Target="http://servidorespublicos.oplecam.org.mx/" TargetMode="External"/><Relationship Id="rId16" Type="http://schemas.openxmlformats.org/officeDocument/2006/relationships/hyperlink" Target="http://servidorespublicos.oplecam.org.mx/" TargetMode="External"/><Relationship Id="rId37" Type="http://schemas.openxmlformats.org/officeDocument/2006/relationships/hyperlink" Target="http://servidorespublicos.oplecam.org.mx/" TargetMode="External"/><Relationship Id="rId58" Type="http://schemas.openxmlformats.org/officeDocument/2006/relationships/hyperlink" Target="http://servidorespublicos.oplecam.org.mx/" TargetMode="External"/><Relationship Id="rId79" Type="http://schemas.openxmlformats.org/officeDocument/2006/relationships/hyperlink" Target="http://servidorespublicos.oplecam.org.mx/" TargetMode="External"/><Relationship Id="rId102" Type="http://schemas.openxmlformats.org/officeDocument/2006/relationships/hyperlink" Target="http://servidorespublicos.oplecam.org.mx/" TargetMode="External"/><Relationship Id="rId123" Type="http://schemas.openxmlformats.org/officeDocument/2006/relationships/hyperlink" Target="http://servidorespublicos.oplecam.org.mx/" TargetMode="External"/><Relationship Id="rId144" Type="http://schemas.openxmlformats.org/officeDocument/2006/relationships/hyperlink" Target="http://servidorespublicos.oplecam.org.mx/" TargetMode="External"/><Relationship Id="rId90" Type="http://schemas.openxmlformats.org/officeDocument/2006/relationships/hyperlink" Target="http://servidorespublicos.oplecam.org.mx/" TargetMode="External"/><Relationship Id="rId165" Type="http://schemas.openxmlformats.org/officeDocument/2006/relationships/hyperlink" Target="http://servidorespublicos.oplecam.org.mx/" TargetMode="External"/><Relationship Id="rId27" Type="http://schemas.openxmlformats.org/officeDocument/2006/relationships/hyperlink" Target="http://servidorespublicos.oplecam.org.mx/" TargetMode="External"/><Relationship Id="rId48" Type="http://schemas.openxmlformats.org/officeDocument/2006/relationships/hyperlink" Target="http://servidorespublicos.oplecam.org.mx/" TargetMode="External"/><Relationship Id="rId69" Type="http://schemas.openxmlformats.org/officeDocument/2006/relationships/hyperlink" Target="http://servidorespublicos.oplecam.org.mx/" TargetMode="External"/><Relationship Id="rId113" Type="http://schemas.openxmlformats.org/officeDocument/2006/relationships/hyperlink" Target="http://servidorespublicos.oplecam.org.mx/" TargetMode="External"/><Relationship Id="rId134" Type="http://schemas.openxmlformats.org/officeDocument/2006/relationships/hyperlink" Target="http://servidorespublicos.oplecam.org.mx/" TargetMode="External"/><Relationship Id="rId80" Type="http://schemas.openxmlformats.org/officeDocument/2006/relationships/hyperlink" Target="http://servidorespublicos.oplecam.org.mx/" TargetMode="External"/><Relationship Id="rId155" Type="http://schemas.openxmlformats.org/officeDocument/2006/relationships/hyperlink" Target="http://servidorespublicos.oplecam.org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2"/>
  <sheetViews>
    <sheetView tabSelected="1" topLeftCell="H2" zoomScale="90" zoomScaleNormal="90" workbookViewId="0">
      <pane ySplit="6" topLeftCell="A158" activePane="bottomLeft" state="frozen"/>
      <selection activeCell="A2" sqref="A2"/>
      <selection pane="bottomLeft" activeCell="P172" sqref="P172"/>
    </sheetView>
  </sheetViews>
  <sheetFormatPr baseColWidth="10" defaultColWidth="9.140625" defaultRowHeight="15" x14ac:dyDescent="0.25"/>
  <cols>
    <col min="1" max="1" width="8" bestFit="1" customWidth="1"/>
    <col min="2" max="2" width="18" customWidth="1"/>
    <col min="3" max="3" width="17.140625" customWidth="1"/>
    <col min="4" max="4" width="34.85546875" customWidth="1"/>
    <col min="5" max="5" width="15.28515625" style="5" customWidth="1"/>
    <col min="6" max="6" width="70.7109375" customWidth="1"/>
    <col min="7" max="7" width="82.28515625" bestFit="1" customWidth="1"/>
    <col min="8" max="8" width="52.5703125" customWidth="1"/>
    <col min="9" max="9" width="32.140625" bestFit="1" customWidth="1"/>
    <col min="10" max="10" width="22.85546875" customWidth="1"/>
    <col min="11" max="11" width="21" customWidth="1"/>
    <col min="12" max="12" width="15.85546875" customWidth="1"/>
    <col min="13" max="13" width="18.140625" customWidth="1"/>
    <col min="14" max="14" width="43" customWidth="1"/>
    <col min="15" max="15" width="34.28515625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s="5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s="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8" t="s">
        <v>31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ht="64.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2024</v>
      </c>
      <c r="B8" s="3">
        <v>45566</v>
      </c>
      <c r="C8" s="3">
        <v>45657</v>
      </c>
      <c r="D8" t="s">
        <v>51</v>
      </c>
      <c r="E8" s="5" t="s">
        <v>438</v>
      </c>
      <c r="F8" t="s">
        <v>439</v>
      </c>
      <c r="G8" t="s">
        <v>437</v>
      </c>
      <c r="H8" t="s">
        <v>431</v>
      </c>
      <c r="I8" t="s">
        <v>78</v>
      </c>
      <c r="J8" t="s">
        <v>79</v>
      </c>
      <c r="K8" t="s">
        <v>80</v>
      </c>
      <c r="L8" t="s">
        <v>61</v>
      </c>
      <c r="M8" t="s">
        <v>64</v>
      </c>
      <c r="N8" s="4" t="s">
        <v>429</v>
      </c>
      <c r="O8" t="s">
        <v>430</v>
      </c>
      <c r="P8" s="3">
        <v>45672</v>
      </c>
    </row>
    <row r="9" spans="1:17" x14ac:dyDescent="0.25">
      <c r="A9" s="7">
        <v>2024</v>
      </c>
      <c r="B9" s="3">
        <v>45566</v>
      </c>
      <c r="C9" s="3">
        <v>45657</v>
      </c>
      <c r="D9" t="s">
        <v>56</v>
      </c>
      <c r="E9" s="5" t="s">
        <v>440</v>
      </c>
      <c r="F9" t="s">
        <v>435</v>
      </c>
      <c r="G9" t="s">
        <v>435</v>
      </c>
      <c r="H9" t="s">
        <v>65</v>
      </c>
      <c r="I9" t="s">
        <v>81</v>
      </c>
      <c r="J9" t="s">
        <v>82</v>
      </c>
      <c r="K9" t="s">
        <v>83</v>
      </c>
      <c r="L9" t="s">
        <v>61</v>
      </c>
      <c r="M9" t="s">
        <v>62</v>
      </c>
      <c r="N9" s="4" t="s">
        <v>429</v>
      </c>
      <c r="O9" t="s">
        <v>430</v>
      </c>
      <c r="P9" s="3">
        <v>45672</v>
      </c>
    </row>
    <row r="10" spans="1:17" x14ac:dyDescent="0.25">
      <c r="A10" s="7">
        <v>2024</v>
      </c>
      <c r="B10" s="3">
        <v>45566</v>
      </c>
      <c r="C10" s="3">
        <v>45657</v>
      </c>
      <c r="D10" t="s">
        <v>56</v>
      </c>
      <c r="E10" s="5" t="s">
        <v>441</v>
      </c>
      <c r="F10" t="s">
        <v>436</v>
      </c>
      <c r="G10" t="s">
        <v>436</v>
      </c>
      <c r="H10" t="s">
        <v>65</v>
      </c>
      <c r="I10" t="s">
        <v>84</v>
      </c>
      <c r="J10" t="s">
        <v>85</v>
      </c>
      <c r="K10" t="s">
        <v>86</v>
      </c>
      <c r="L10" t="s">
        <v>61</v>
      </c>
      <c r="M10" t="s">
        <v>62</v>
      </c>
      <c r="N10" s="4" t="s">
        <v>429</v>
      </c>
      <c r="O10" t="s">
        <v>430</v>
      </c>
      <c r="P10" s="3">
        <v>45672</v>
      </c>
    </row>
    <row r="11" spans="1:17" x14ac:dyDescent="0.25">
      <c r="A11" s="7">
        <v>2024</v>
      </c>
      <c r="B11" s="3">
        <v>45566</v>
      </c>
      <c r="C11" s="3">
        <v>45657</v>
      </c>
      <c r="D11" t="s">
        <v>51</v>
      </c>
      <c r="E11" s="5" t="s">
        <v>444</v>
      </c>
      <c r="F11" t="s">
        <v>443</v>
      </c>
      <c r="G11" t="s">
        <v>443</v>
      </c>
      <c r="H11" t="s">
        <v>432</v>
      </c>
      <c r="I11" t="s">
        <v>87</v>
      </c>
      <c r="J11" t="s">
        <v>88</v>
      </c>
      <c r="K11" t="s">
        <v>89</v>
      </c>
      <c r="L11" t="s">
        <v>60</v>
      </c>
      <c r="M11" t="s">
        <v>64</v>
      </c>
      <c r="N11" s="4" t="s">
        <v>429</v>
      </c>
      <c r="O11" t="s">
        <v>430</v>
      </c>
      <c r="P11" s="3">
        <v>45672</v>
      </c>
    </row>
    <row r="12" spans="1:17" x14ac:dyDescent="0.25">
      <c r="A12" s="7">
        <v>2024</v>
      </c>
      <c r="B12" s="3">
        <v>45566</v>
      </c>
      <c r="C12" s="3">
        <v>45657</v>
      </c>
      <c r="D12" t="s">
        <v>56</v>
      </c>
      <c r="E12" s="5" t="s">
        <v>442</v>
      </c>
      <c r="F12" t="s">
        <v>434</v>
      </c>
      <c r="G12" t="s">
        <v>434</v>
      </c>
      <c r="H12" t="s">
        <v>66</v>
      </c>
      <c r="I12" t="s">
        <v>90</v>
      </c>
      <c r="J12" t="s">
        <v>91</v>
      </c>
      <c r="K12" t="s">
        <v>92</v>
      </c>
      <c r="L12" t="s">
        <v>60</v>
      </c>
      <c r="M12" t="s">
        <v>64</v>
      </c>
      <c r="N12" s="4" t="s">
        <v>429</v>
      </c>
      <c r="O12" t="s">
        <v>430</v>
      </c>
      <c r="P12" s="3">
        <v>45672</v>
      </c>
    </row>
    <row r="13" spans="1:17" x14ac:dyDescent="0.25">
      <c r="A13" s="7">
        <v>2024</v>
      </c>
      <c r="B13" s="3">
        <v>45566</v>
      </c>
      <c r="C13" s="3">
        <v>45657</v>
      </c>
      <c r="D13" t="s">
        <v>51</v>
      </c>
      <c r="E13" s="5" t="s">
        <v>446</v>
      </c>
      <c r="F13" t="s">
        <v>445</v>
      </c>
      <c r="G13" t="s">
        <v>445</v>
      </c>
      <c r="H13" t="s">
        <v>433</v>
      </c>
      <c r="I13" t="s">
        <v>93</v>
      </c>
      <c r="J13" t="s">
        <v>94</v>
      </c>
      <c r="K13" t="s">
        <v>95</v>
      </c>
      <c r="L13" t="s">
        <v>60</v>
      </c>
      <c r="M13" t="s">
        <v>64</v>
      </c>
      <c r="N13" s="4" t="s">
        <v>429</v>
      </c>
      <c r="O13" t="s">
        <v>430</v>
      </c>
      <c r="P13" s="3">
        <v>45672</v>
      </c>
    </row>
    <row r="14" spans="1:17" x14ac:dyDescent="0.25">
      <c r="A14" s="7">
        <v>2024</v>
      </c>
      <c r="B14" s="3">
        <v>45566</v>
      </c>
      <c r="C14" s="3">
        <v>45657</v>
      </c>
      <c r="D14" t="s">
        <v>51</v>
      </c>
      <c r="E14" s="5" t="s">
        <v>450</v>
      </c>
      <c r="F14" t="s">
        <v>449</v>
      </c>
      <c r="G14" t="s">
        <v>449</v>
      </c>
      <c r="H14" t="s">
        <v>448</v>
      </c>
      <c r="I14" t="s">
        <v>96</v>
      </c>
      <c r="J14" t="s">
        <v>97</v>
      </c>
      <c r="K14" t="s">
        <v>98</v>
      </c>
      <c r="L14" t="s">
        <v>61</v>
      </c>
      <c r="M14" t="s">
        <v>64</v>
      </c>
      <c r="N14" s="4" t="s">
        <v>429</v>
      </c>
      <c r="O14" t="s">
        <v>430</v>
      </c>
      <c r="P14" s="3">
        <v>45672</v>
      </c>
    </row>
    <row r="15" spans="1:17" x14ac:dyDescent="0.25">
      <c r="A15" s="7">
        <v>2024</v>
      </c>
      <c r="B15" s="3">
        <v>45566</v>
      </c>
      <c r="C15" s="3">
        <v>45657</v>
      </c>
      <c r="D15" t="s">
        <v>51</v>
      </c>
      <c r="E15" s="5" t="s">
        <v>453</v>
      </c>
      <c r="F15" t="s">
        <v>452</v>
      </c>
      <c r="G15" t="s">
        <v>452</v>
      </c>
      <c r="H15" t="s">
        <v>451</v>
      </c>
      <c r="I15" t="s">
        <v>99</v>
      </c>
      <c r="J15" t="s">
        <v>100</v>
      </c>
      <c r="K15" t="s">
        <v>101</v>
      </c>
      <c r="L15" t="s">
        <v>61</v>
      </c>
      <c r="M15" t="s">
        <v>64</v>
      </c>
      <c r="N15" s="4" t="s">
        <v>429</v>
      </c>
      <c r="O15" t="s">
        <v>430</v>
      </c>
      <c r="P15" s="3">
        <v>45672</v>
      </c>
    </row>
    <row r="16" spans="1:17" x14ac:dyDescent="0.25">
      <c r="A16" s="7">
        <v>2024</v>
      </c>
      <c r="B16" s="3">
        <v>45566</v>
      </c>
      <c r="C16" s="3">
        <v>45657</v>
      </c>
      <c r="D16" t="s">
        <v>51</v>
      </c>
      <c r="E16" s="5" t="s">
        <v>455</v>
      </c>
      <c r="F16" t="s">
        <v>454</v>
      </c>
      <c r="G16" t="s">
        <v>454</v>
      </c>
      <c r="H16" t="s">
        <v>67</v>
      </c>
      <c r="I16" t="s">
        <v>102</v>
      </c>
      <c r="J16" t="s">
        <v>103</v>
      </c>
      <c r="K16" t="s">
        <v>104</v>
      </c>
      <c r="L16" t="s">
        <v>61</v>
      </c>
      <c r="M16" t="s">
        <v>64</v>
      </c>
      <c r="N16" s="4" t="s">
        <v>429</v>
      </c>
      <c r="O16" t="s">
        <v>430</v>
      </c>
      <c r="P16" s="3">
        <v>45672</v>
      </c>
    </row>
    <row r="17" spans="1:16" x14ac:dyDescent="0.25">
      <c r="A17" s="7">
        <v>2024</v>
      </c>
      <c r="B17" s="3">
        <v>45566</v>
      </c>
      <c r="C17" s="3">
        <v>45657</v>
      </c>
      <c r="D17" t="s">
        <v>51</v>
      </c>
      <c r="E17" s="5" t="s">
        <v>457</v>
      </c>
      <c r="F17" t="s">
        <v>456</v>
      </c>
      <c r="G17" t="s">
        <v>456</v>
      </c>
      <c r="H17" t="s">
        <v>68</v>
      </c>
      <c r="I17" t="s">
        <v>105</v>
      </c>
      <c r="J17" t="s">
        <v>106</v>
      </c>
      <c r="K17" t="s">
        <v>107</v>
      </c>
      <c r="L17" t="s">
        <v>60</v>
      </c>
      <c r="M17" t="s">
        <v>64</v>
      </c>
      <c r="N17" s="4" t="s">
        <v>429</v>
      </c>
      <c r="O17" t="s">
        <v>430</v>
      </c>
      <c r="P17" s="3">
        <v>45672</v>
      </c>
    </row>
    <row r="18" spans="1:16" x14ac:dyDescent="0.25">
      <c r="A18" s="7">
        <v>2024</v>
      </c>
      <c r="B18" s="3">
        <v>45566</v>
      </c>
      <c r="C18" s="3">
        <v>45657</v>
      </c>
      <c r="D18" t="s">
        <v>51</v>
      </c>
      <c r="E18" s="5" t="s">
        <v>444</v>
      </c>
      <c r="F18" t="s">
        <v>459</v>
      </c>
      <c r="G18" t="s">
        <v>459</v>
      </c>
      <c r="H18" t="s">
        <v>431</v>
      </c>
      <c r="I18" t="s">
        <v>458</v>
      </c>
      <c r="J18" t="s">
        <v>108</v>
      </c>
      <c r="K18" t="s">
        <v>109</v>
      </c>
      <c r="L18" t="s">
        <v>60</v>
      </c>
      <c r="M18" t="s">
        <v>64</v>
      </c>
      <c r="N18" s="4" t="s">
        <v>429</v>
      </c>
      <c r="O18" t="s">
        <v>430</v>
      </c>
      <c r="P18" s="3">
        <v>45672</v>
      </c>
    </row>
    <row r="19" spans="1:16" x14ac:dyDescent="0.25">
      <c r="A19" s="7">
        <v>2024</v>
      </c>
      <c r="B19" s="3">
        <v>45566</v>
      </c>
      <c r="C19" s="3">
        <v>45657</v>
      </c>
      <c r="D19" t="s">
        <v>51</v>
      </c>
      <c r="E19" s="5" t="s">
        <v>446</v>
      </c>
      <c r="F19" t="s">
        <v>445</v>
      </c>
      <c r="G19" t="s">
        <v>445</v>
      </c>
      <c r="H19" t="s">
        <v>433</v>
      </c>
      <c r="I19" t="s">
        <v>110</v>
      </c>
      <c r="J19" t="s">
        <v>111</v>
      </c>
      <c r="K19" t="s">
        <v>112</v>
      </c>
      <c r="L19" t="s">
        <v>61</v>
      </c>
      <c r="M19" t="s">
        <v>64</v>
      </c>
      <c r="N19" s="4" t="s">
        <v>429</v>
      </c>
      <c r="O19" t="s">
        <v>430</v>
      </c>
      <c r="P19" s="3">
        <v>45672</v>
      </c>
    </row>
    <row r="20" spans="1:16" x14ac:dyDescent="0.25">
      <c r="A20" s="7">
        <v>2024</v>
      </c>
      <c r="B20" s="3">
        <v>45566</v>
      </c>
      <c r="C20" s="3">
        <v>45657</v>
      </c>
      <c r="D20" t="s">
        <v>51</v>
      </c>
      <c r="E20" s="5" t="s">
        <v>455</v>
      </c>
      <c r="F20" t="s">
        <v>454</v>
      </c>
      <c r="G20" t="s">
        <v>454</v>
      </c>
      <c r="H20" t="s">
        <v>460</v>
      </c>
      <c r="I20" t="s">
        <v>113</v>
      </c>
      <c r="J20" t="s">
        <v>114</v>
      </c>
      <c r="K20" t="s">
        <v>115</v>
      </c>
      <c r="L20" t="s">
        <v>60</v>
      </c>
      <c r="M20" t="s">
        <v>64</v>
      </c>
      <c r="N20" s="4" t="s">
        <v>429</v>
      </c>
      <c r="O20" t="s">
        <v>430</v>
      </c>
      <c r="P20" s="3">
        <v>45672</v>
      </c>
    </row>
    <row r="21" spans="1:16" x14ac:dyDescent="0.25">
      <c r="A21" s="7">
        <v>2024</v>
      </c>
      <c r="B21" s="3">
        <v>45566</v>
      </c>
      <c r="C21" s="3">
        <v>45657</v>
      </c>
      <c r="D21" t="s">
        <v>51</v>
      </c>
      <c r="E21" s="5" t="s">
        <v>453</v>
      </c>
      <c r="F21" t="s">
        <v>452</v>
      </c>
      <c r="G21" t="s">
        <v>452</v>
      </c>
      <c r="H21" t="s">
        <v>461</v>
      </c>
      <c r="I21" t="s">
        <v>116</v>
      </c>
      <c r="J21" t="s">
        <v>117</v>
      </c>
      <c r="K21" t="s">
        <v>118</v>
      </c>
      <c r="L21" t="s">
        <v>60</v>
      </c>
      <c r="M21" t="s">
        <v>64</v>
      </c>
      <c r="N21" s="4" t="s">
        <v>429</v>
      </c>
      <c r="O21" t="s">
        <v>430</v>
      </c>
      <c r="P21" s="3">
        <v>45672</v>
      </c>
    </row>
    <row r="22" spans="1:16" x14ac:dyDescent="0.25">
      <c r="A22" s="7">
        <v>2024</v>
      </c>
      <c r="B22" s="3">
        <v>45566</v>
      </c>
      <c r="C22" s="3">
        <v>45657</v>
      </c>
      <c r="D22" t="s">
        <v>51</v>
      </c>
      <c r="E22" s="5" t="s">
        <v>453</v>
      </c>
      <c r="F22" t="s">
        <v>452</v>
      </c>
      <c r="G22" t="s">
        <v>452</v>
      </c>
      <c r="H22" t="s">
        <v>447</v>
      </c>
      <c r="I22" t="s">
        <v>119</v>
      </c>
      <c r="J22" t="s">
        <v>120</v>
      </c>
      <c r="K22" t="s">
        <v>121</v>
      </c>
      <c r="L22" t="s">
        <v>61</v>
      </c>
      <c r="M22" t="s">
        <v>64</v>
      </c>
      <c r="N22" s="4" t="s">
        <v>429</v>
      </c>
      <c r="O22" t="s">
        <v>430</v>
      </c>
      <c r="P22" s="3">
        <v>45672</v>
      </c>
    </row>
    <row r="23" spans="1:16" x14ac:dyDescent="0.25">
      <c r="A23" s="7">
        <v>2024</v>
      </c>
      <c r="B23" s="3">
        <v>45566</v>
      </c>
      <c r="C23" s="3">
        <v>45657</v>
      </c>
      <c r="D23" t="s">
        <v>51</v>
      </c>
      <c r="E23" s="5" t="s">
        <v>463</v>
      </c>
      <c r="F23" t="s">
        <v>462</v>
      </c>
      <c r="G23" t="s">
        <v>462</v>
      </c>
      <c r="H23" t="s">
        <v>432</v>
      </c>
      <c r="I23" t="s">
        <v>122</v>
      </c>
      <c r="J23" t="s">
        <v>123</v>
      </c>
      <c r="K23" t="s">
        <v>124</v>
      </c>
      <c r="L23" t="s">
        <v>61</v>
      </c>
      <c r="M23" t="s">
        <v>64</v>
      </c>
      <c r="N23" s="4" t="s">
        <v>429</v>
      </c>
      <c r="O23" t="s">
        <v>430</v>
      </c>
      <c r="P23" s="3">
        <v>45672</v>
      </c>
    </row>
    <row r="24" spans="1:16" x14ac:dyDescent="0.25">
      <c r="A24" s="7">
        <v>2024</v>
      </c>
      <c r="B24" s="3">
        <v>45566</v>
      </c>
      <c r="C24" s="3">
        <v>45657</v>
      </c>
      <c r="D24" t="s">
        <v>51</v>
      </c>
      <c r="E24" s="5" t="s">
        <v>463</v>
      </c>
      <c r="F24" t="s">
        <v>462</v>
      </c>
      <c r="G24" t="s">
        <v>462</v>
      </c>
      <c r="H24" t="s">
        <v>432</v>
      </c>
      <c r="I24" t="s">
        <v>122</v>
      </c>
      <c r="J24" t="s">
        <v>123</v>
      </c>
      <c r="K24" t="s">
        <v>124</v>
      </c>
      <c r="L24" t="s">
        <v>61</v>
      </c>
      <c r="M24" t="s">
        <v>62</v>
      </c>
      <c r="N24" s="4" t="s">
        <v>429</v>
      </c>
      <c r="O24" t="s">
        <v>430</v>
      </c>
      <c r="P24" s="3">
        <v>45672</v>
      </c>
    </row>
    <row r="25" spans="1:16" x14ac:dyDescent="0.25">
      <c r="A25" s="7">
        <v>2024</v>
      </c>
      <c r="B25" s="3">
        <v>45566</v>
      </c>
      <c r="C25" s="3">
        <v>45657</v>
      </c>
      <c r="D25" t="s">
        <v>51</v>
      </c>
      <c r="E25" s="5" t="s">
        <v>446</v>
      </c>
      <c r="F25" t="s">
        <v>445</v>
      </c>
      <c r="G25" t="s">
        <v>445</v>
      </c>
      <c r="H25" t="s">
        <v>69</v>
      </c>
      <c r="I25" t="s">
        <v>125</v>
      </c>
      <c r="J25" t="s">
        <v>126</v>
      </c>
      <c r="K25" t="s">
        <v>127</v>
      </c>
      <c r="L25" t="s">
        <v>61</v>
      </c>
      <c r="M25" t="s">
        <v>64</v>
      </c>
      <c r="N25" s="4" t="s">
        <v>429</v>
      </c>
      <c r="O25" t="s">
        <v>430</v>
      </c>
      <c r="P25" s="3">
        <v>45672</v>
      </c>
    </row>
    <row r="26" spans="1:16" x14ac:dyDescent="0.25">
      <c r="A26" s="7">
        <v>2024</v>
      </c>
      <c r="B26" s="3">
        <v>45566</v>
      </c>
      <c r="C26" s="3">
        <v>45657</v>
      </c>
      <c r="D26" t="s">
        <v>51</v>
      </c>
      <c r="E26" s="5" t="s">
        <v>457</v>
      </c>
      <c r="F26" t="s">
        <v>456</v>
      </c>
      <c r="G26" t="s">
        <v>456</v>
      </c>
      <c r="H26" t="s">
        <v>464</v>
      </c>
      <c r="I26" t="s">
        <v>128</v>
      </c>
      <c r="J26" t="s">
        <v>129</v>
      </c>
      <c r="K26" t="s">
        <v>130</v>
      </c>
      <c r="L26" t="s">
        <v>61</v>
      </c>
      <c r="M26" t="s">
        <v>64</v>
      </c>
      <c r="N26" s="4" t="s">
        <v>429</v>
      </c>
      <c r="O26" t="s">
        <v>430</v>
      </c>
      <c r="P26" s="3">
        <v>45672</v>
      </c>
    </row>
    <row r="27" spans="1:16" x14ac:dyDescent="0.25">
      <c r="A27" s="7">
        <v>2024</v>
      </c>
      <c r="B27" s="3">
        <v>45566</v>
      </c>
      <c r="C27" s="3">
        <v>45657</v>
      </c>
      <c r="D27" t="s">
        <v>51</v>
      </c>
      <c r="E27" s="5" t="s">
        <v>457</v>
      </c>
      <c r="F27" t="s">
        <v>456</v>
      </c>
      <c r="G27" t="s">
        <v>456</v>
      </c>
      <c r="H27" t="s">
        <v>465</v>
      </c>
      <c r="I27" t="s">
        <v>131</v>
      </c>
      <c r="J27" t="s">
        <v>132</v>
      </c>
      <c r="K27" t="s">
        <v>133</v>
      </c>
      <c r="L27" t="s">
        <v>60</v>
      </c>
      <c r="M27" t="s">
        <v>64</v>
      </c>
      <c r="N27" s="4" t="s">
        <v>429</v>
      </c>
      <c r="O27" t="s">
        <v>430</v>
      </c>
      <c r="P27" s="3">
        <v>45672</v>
      </c>
    </row>
    <row r="28" spans="1:16" x14ac:dyDescent="0.25">
      <c r="A28" s="7">
        <v>2024</v>
      </c>
      <c r="B28" s="3">
        <v>45566</v>
      </c>
      <c r="C28" s="3">
        <v>45657</v>
      </c>
      <c r="D28" t="s">
        <v>51</v>
      </c>
      <c r="E28" s="5" t="s">
        <v>446</v>
      </c>
      <c r="F28" t="s">
        <v>445</v>
      </c>
      <c r="G28" t="s">
        <v>445</v>
      </c>
      <c r="H28" t="s">
        <v>70</v>
      </c>
      <c r="I28" t="s">
        <v>134</v>
      </c>
      <c r="J28" t="s">
        <v>135</v>
      </c>
      <c r="K28" t="s">
        <v>135</v>
      </c>
      <c r="L28" t="s">
        <v>60</v>
      </c>
      <c r="M28" t="s">
        <v>64</v>
      </c>
      <c r="N28" s="4" t="s">
        <v>429</v>
      </c>
      <c r="O28" t="s">
        <v>430</v>
      </c>
      <c r="P28" s="3">
        <v>45672</v>
      </c>
    </row>
    <row r="29" spans="1:16" x14ac:dyDescent="0.25">
      <c r="A29" s="7">
        <v>2024</v>
      </c>
      <c r="B29" s="3">
        <v>45566</v>
      </c>
      <c r="C29" s="3">
        <v>45657</v>
      </c>
      <c r="D29" t="s">
        <v>51</v>
      </c>
      <c r="E29" s="5" t="s">
        <v>446</v>
      </c>
      <c r="F29" t="s">
        <v>445</v>
      </c>
      <c r="G29" t="s">
        <v>445</v>
      </c>
      <c r="H29" t="s">
        <v>70</v>
      </c>
      <c r="I29" t="s">
        <v>136</v>
      </c>
      <c r="J29" t="s">
        <v>137</v>
      </c>
      <c r="K29" t="s">
        <v>138</v>
      </c>
      <c r="L29" t="s">
        <v>61</v>
      </c>
      <c r="M29" t="s">
        <v>64</v>
      </c>
      <c r="N29" s="4" t="s">
        <v>429</v>
      </c>
      <c r="O29" t="s">
        <v>430</v>
      </c>
      <c r="P29" s="3">
        <v>45672</v>
      </c>
    </row>
    <row r="30" spans="1:16" x14ac:dyDescent="0.25">
      <c r="A30" s="7">
        <v>2024</v>
      </c>
      <c r="B30" s="3">
        <v>45566</v>
      </c>
      <c r="C30" s="3">
        <v>45657</v>
      </c>
      <c r="D30" t="s">
        <v>51</v>
      </c>
      <c r="E30" s="5" t="s">
        <v>446</v>
      </c>
      <c r="F30" t="s">
        <v>445</v>
      </c>
      <c r="G30" t="s">
        <v>445</v>
      </c>
      <c r="H30" t="s">
        <v>460</v>
      </c>
      <c r="I30" t="s">
        <v>139</v>
      </c>
      <c r="J30" t="s">
        <v>106</v>
      </c>
      <c r="K30" t="s">
        <v>140</v>
      </c>
      <c r="L30" t="s">
        <v>61</v>
      </c>
      <c r="M30" t="s">
        <v>64</v>
      </c>
      <c r="N30" s="4" t="s">
        <v>429</v>
      </c>
      <c r="O30" t="s">
        <v>430</v>
      </c>
      <c r="P30" s="3">
        <v>45672</v>
      </c>
    </row>
    <row r="31" spans="1:16" x14ac:dyDescent="0.25">
      <c r="A31" s="7">
        <v>2024</v>
      </c>
      <c r="B31" s="3">
        <v>45566</v>
      </c>
      <c r="C31" s="3">
        <v>45657</v>
      </c>
      <c r="D31" t="s">
        <v>51</v>
      </c>
      <c r="E31" s="5" t="s">
        <v>455</v>
      </c>
      <c r="F31" t="s">
        <v>454</v>
      </c>
      <c r="G31" t="s">
        <v>454</v>
      </c>
      <c r="H31" t="s">
        <v>465</v>
      </c>
      <c r="I31" t="s">
        <v>141</v>
      </c>
      <c r="J31" t="s">
        <v>142</v>
      </c>
      <c r="K31" t="s">
        <v>143</v>
      </c>
      <c r="L31" t="s">
        <v>61</v>
      </c>
      <c r="M31" t="s">
        <v>64</v>
      </c>
      <c r="N31" s="4" t="s">
        <v>429</v>
      </c>
      <c r="O31" t="s">
        <v>430</v>
      </c>
      <c r="P31" s="3">
        <v>45672</v>
      </c>
    </row>
    <row r="32" spans="1:16" x14ac:dyDescent="0.25">
      <c r="A32" s="7">
        <v>2024</v>
      </c>
      <c r="B32" s="3">
        <v>45566</v>
      </c>
      <c r="C32" s="3">
        <v>45657</v>
      </c>
      <c r="D32" t="s">
        <v>51</v>
      </c>
      <c r="E32" s="5" t="s">
        <v>463</v>
      </c>
      <c r="F32" t="s">
        <v>466</v>
      </c>
      <c r="G32" t="s">
        <v>466</v>
      </c>
      <c r="H32" t="s">
        <v>467</v>
      </c>
      <c r="I32" t="s">
        <v>144</v>
      </c>
      <c r="J32" t="s">
        <v>145</v>
      </c>
      <c r="K32" t="s">
        <v>146</v>
      </c>
      <c r="L32" t="s">
        <v>60</v>
      </c>
      <c r="M32" t="s">
        <v>64</v>
      </c>
      <c r="N32" s="4" t="s">
        <v>429</v>
      </c>
      <c r="O32" t="s">
        <v>430</v>
      </c>
      <c r="P32" s="3">
        <v>45672</v>
      </c>
    </row>
    <row r="33" spans="1:16" x14ac:dyDescent="0.25">
      <c r="A33" s="7">
        <v>2024</v>
      </c>
      <c r="B33" s="3">
        <v>45566</v>
      </c>
      <c r="C33" s="3">
        <v>45657</v>
      </c>
      <c r="D33" t="s">
        <v>51</v>
      </c>
      <c r="E33" s="5" t="s">
        <v>457</v>
      </c>
      <c r="F33" t="s">
        <v>456</v>
      </c>
      <c r="G33" t="s">
        <v>456</v>
      </c>
      <c r="H33" t="s">
        <v>447</v>
      </c>
      <c r="I33" t="s">
        <v>147</v>
      </c>
      <c r="J33" t="s">
        <v>148</v>
      </c>
      <c r="K33" t="s">
        <v>149</v>
      </c>
      <c r="L33" t="s">
        <v>61</v>
      </c>
      <c r="M33" t="s">
        <v>64</v>
      </c>
      <c r="N33" s="4" t="s">
        <v>429</v>
      </c>
      <c r="O33" t="s">
        <v>430</v>
      </c>
      <c r="P33" s="3">
        <v>45672</v>
      </c>
    </row>
    <row r="34" spans="1:16" x14ac:dyDescent="0.25">
      <c r="A34" s="7">
        <v>2024</v>
      </c>
      <c r="B34" s="3">
        <v>45566</v>
      </c>
      <c r="C34" s="3">
        <v>45657</v>
      </c>
      <c r="D34" t="s">
        <v>56</v>
      </c>
      <c r="E34" s="5" t="s">
        <v>442</v>
      </c>
      <c r="F34" t="s">
        <v>434</v>
      </c>
      <c r="G34" t="s">
        <v>434</v>
      </c>
      <c r="H34" t="s">
        <v>468</v>
      </c>
      <c r="I34" t="s">
        <v>150</v>
      </c>
      <c r="J34" t="s">
        <v>151</v>
      </c>
      <c r="K34" t="s">
        <v>152</v>
      </c>
      <c r="L34" t="s">
        <v>60</v>
      </c>
      <c r="M34" t="s">
        <v>62</v>
      </c>
      <c r="N34" s="4" t="s">
        <v>429</v>
      </c>
      <c r="O34" t="s">
        <v>430</v>
      </c>
      <c r="P34" s="3">
        <v>45672</v>
      </c>
    </row>
    <row r="35" spans="1:16" x14ac:dyDescent="0.25">
      <c r="A35" s="7">
        <v>2024</v>
      </c>
      <c r="B35" s="3">
        <v>45566</v>
      </c>
      <c r="C35" s="3">
        <v>45657</v>
      </c>
      <c r="D35" t="s">
        <v>51</v>
      </c>
      <c r="E35" s="5" t="s">
        <v>463</v>
      </c>
      <c r="F35" t="s">
        <v>462</v>
      </c>
      <c r="G35" t="s">
        <v>462</v>
      </c>
      <c r="H35" t="s">
        <v>432</v>
      </c>
      <c r="I35" t="s">
        <v>153</v>
      </c>
      <c r="J35" t="s">
        <v>154</v>
      </c>
      <c r="K35" t="s">
        <v>155</v>
      </c>
      <c r="L35" t="s">
        <v>61</v>
      </c>
      <c r="M35" t="s">
        <v>64</v>
      </c>
      <c r="N35" s="4" t="s">
        <v>429</v>
      </c>
      <c r="O35" t="s">
        <v>430</v>
      </c>
      <c r="P35" s="3">
        <v>45672</v>
      </c>
    </row>
    <row r="36" spans="1:16" x14ac:dyDescent="0.25">
      <c r="A36" s="7">
        <v>2024</v>
      </c>
      <c r="B36" s="3">
        <v>45566</v>
      </c>
      <c r="C36" s="3">
        <v>45657</v>
      </c>
      <c r="D36" t="s">
        <v>51</v>
      </c>
      <c r="E36" s="5" t="s">
        <v>455</v>
      </c>
      <c r="F36" t="s">
        <v>454</v>
      </c>
      <c r="G36" t="s">
        <v>454</v>
      </c>
      <c r="H36" t="s">
        <v>469</v>
      </c>
      <c r="I36" t="s">
        <v>156</v>
      </c>
      <c r="J36" t="s">
        <v>152</v>
      </c>
      <c r="K36" t="s">
        <v>157</v>
      </c>
      <c r="L36" t="s">
        <v>61</v>
      </c>
      <c r="M36" t="s">
        <v>64</v>
      </c>
      <c r="N36" s="4" t="s">
        <v>429</v>
      </c>
      <c r="O36" t="s">
        <v>430</v>
      </c>
      <c r="P36" s="3">
        <v>45672</v>
      </c>
    </row>
    <row r="37" spans="1:16" x14ac:dyDescent="0.25">
      <c r="A37" s="7">
        <v>2024</v>
      </c>
      <c r="B37" s="3">
        <v>45566</v>
      </c>
      <c r="C37" s="3">
        <v>45657</v>
      </c>
      <c r="D37" t="s">
        <v>56</v>
      </c>
      <c r="E37" s="5" t="s">
        <v>472</v>
      </c>
      <c r="F37" t="s">
        <v>471</v>
      </c>
      <c r="G37" t="s">
        <v>471</v>
      </c>
      <c r="H37" t="s">
        <v>470</v>
      </c>
      <c r="I37" t="s">
        <v>158</v>
      </c>
      <c r="J37" t="s">
        <v>159</v>
      </c>
      <c r="K37" t="s">
        <v>160</v>
      </c>
      <c r="L37" t="s">
        <v>60</v>
      </c>
      <c r="M37" t="s">
        <v>62</v>
      </c>
      <c r="N37" s="4" t="s">
        <v>429</v>
      </c>
      <c r="O37" t="s">
        <v>430</v>
      </c>
      <c r="P37" s="3">
        <v>45672</v>
      </c>
    </row>
    <row r="38" spans="1:16" x14ac:dyDescent="0.25">
      <c r="A38" s="7">
        <v>2024</v>
      </c>
      <c r="B38" s="3">
        <v>45566</v>
      </c>
      <c r="C38" s="3">
        <v>45657</v>
      </c>
      <c r="D38" t="s">
        <v>51</v>
      </c>
      <c r="E38" s="5" t="s">
        <v>446</v>
      </c>
      <c r="F38" t="s">
        <v>445</v>
      </c>
      <c r="G38" t="s">
        <v>445</v>
      </c>
      <c r="H38" t="s">
        <v>473</v>
      </c>
      <c r="I38" t="s">
        <v>161</v>
      </c>
      <c r="J38" t="s">
        <v>162</v>
      </c>
      <c r="K38" t="s">
        <v>163</v>
      </c>
      <c r="L38" t="s">
        <v>61</v>
      </c>
      <c r="M38" t="s">
        <v>64</v>
      </c>
      <c r="N38" s="4" t="s">
        <v>429</v>
      </c>
      <c r="O38" t="s">
        <v>430</v>
      </c>
      <c r="P38" s="3">
        <v>45672</v>
      </c>
    </row>
    <row r="39" spans="1:16" x14ac:dyDescent="0.25">
      <c r="A39" s="7">
        <v>2024</v>
      </c>
      <c r="B39" s="3">
        <v>45566</v>
      </c>
      <c r="C39" s="3">
        <v>45657</v>
      </c>
      <c r="D39" t="s">
        <v>51</v>
      </c>
      <c r="E39" s="5" t="s">
        <v>446</v>
      </c>
      <c r="F39" t="s">
        <v>445</v>
      </c>
      <c r="G39" t="s">
        <v>445</v>
      </c>
      <c r="H39" t="s">
        <v>473</v>
      </c>
      <c r="I39" t="s">
        <v>164</v>
      </c>
      <c r="J39" t="s">
        <v>165</v>
      </c>
      <c r="K39" t="s">
        <v>166</v>
      </c>
      <c r="L39" t="s">
        <v>61</v>
      </c>
      <c r="M39" t="s">
        <v>64</v>
      </c>
      <c r="N39" s="4" t="s">
        <v>429</v>
      </c>
      <c r="O39" t="s">
        <v>430</v>
      </c>
      <c r="P39" s="3">
        <v>45672</v>
      </c>
    </row>
    <row r="40" spans="1:16" x14ac:dyDescent="0.25">
      <c r="A40" s="7">
        <v>2024</v>
      </c>
      <c r="B40" s="3">
        <v>45566</v>
      </c>
      <c r="C40" s="3">
        <v>45657</v>
      </c>
      <c r="D40" t="s">
        <v>51</v>
      </c>
      <c r="E40" s="5" t="s">
        <v>453</v>
      </c>
      <c r="F40" t="s">
        <v>452</v>
      </c>
      <c r="G40" t="s">
        <v>452</v>
      </c>
      <c r="H40" t="s">
        <v>460</v>
      </c>
      <c r="I40" t="s">
        <v>167</v>
      </c>
      <c r="J40" t="s">
        <v>95</v>
      </c>
      <c r="K40" t="s">
        <v>168</v>
      </c>
      <c r="L40" t="s">
        <v>60</v>
      </c>
      <c r="M40" t="s">
        <v>64</v>
      </c>
      <c r="N40" s="4" t="s">
        <v>429</v>
      </c>
      <c r="O40" t="s">
        <v>430</v>
      </c>
      <c r="P40" s="3">
        <v>45672</v>
      </c>
    </row>
    <row r="41" spans="1:16" x14ac:dyDescent="0.25">
      <c r="A41" s="7">
        <v>2024</v>
      </c>
      <c r="B41" s="3">
        <v>45566</v>
      </c>
      <c r="C41" s="3">
        <v>45657</v>
      </c>
      <c r="D41" t="s">
        <v>51</v>
      </c>
      <c r="E41" s="5" t="s">
        <v>475</v>
      </c>
      <c r="F41" t="s">
        <v>474</v>
      </c>
      <c r="G41" t="s">
        <v>474</v>
      </c>
      <c r="H41" t="s">
        <v>460</v>
      </c>
      <c r="I41" t="s">
        <v>169</v>
      </c>
      <c r="J41" t="s">
        <v>170</v>
      </c>
      <c r="K41" t="s">
        <v>171</v>
      </c>
      <c r="L41" t="s">
        <v>61</v>
      </c>
      <c r="M41" t="s">
        <v>64</v>
      </c>
      <c r="N41" s="4" t="s">
        <v>429</v>
      </c>
      <c r="O41" t="s">
        <v>430</v>
      </c>
      <c r="P41" s="3">
        <v>45672</v>
      </c>
    </row>
    <row r="42" spans="1:16" x14ac:dyDescent="0.25">
      <c r="A42" s="7">
        <v>2024</v>
      </c>
      <c r="B42" s="3">
        <v>45566</v>
      </c>
      <c r="C42" s="3">
        <v>45657</v>
      </c>
      <c r="D42" t="s">
        <v>51</v>
      </c>
      <c r="E42" s="5" t="s">
        <v>453</v>
      </c>
      <c r="F42" t="s">
        <v>452</v>
      </c>
      <c r="G42" t="s">
        <v>452</v>
      </c>
      <c r="H42" t="s">
        <v>460</v>
      </c>
      <c r="I42" t="s">
        <v>172</v>
      </c>
      <c r="J42" t="s">
        <v>173</v>
      </c>
      <c r="K42" t="s">
        <v>95</v>
      </c>
      <c r="L42" t="s">
        <v>60</v>
      </c>
      <c r="M42" t="s">
        <v>64</v>
      </c>
      <c r="N42" s="4" t="s">
        <v>429</v>
      </c>
      <c r="O42" t="s">
        <v>430</v>
      </c>
      <c r="P42" s="3">
        <v>45672</v>
      </c>
    </row>
    <row r="43" spans="1:16" x14ac:dyDescent="0.25">
      <c r="A43" s="7">
        <v>2024</v>
      </c>
      <c r="B43" s="3">
        <v>45566</v>
      </c>
      <c r="C43" s="3">
        <v>45657</v>
      </c>
      <c r="D43" s="2" t="s">
        <v>51</v>
      </c>
      <c r="E43" s="5" t="s">
        <v>453</v>
      </c>
      <c r="F43" s="2" t="s">
        <v>452</v>
      </c>
      <c r="G43" s="2" t="s">
        <v>452</v>
      </c>
      <c r="H43" s="2" t="s">
        <v>447</v>
      </c>
      <c r="I43" t="s">
        <v>174</v>
      </c>
      <c r="J43" t="s">
        <v>175</v>
      </c>
      <c r="K43" t="s">
        <v>176</v>
      </c>
      <c r="L43" t="s">
        <v>61</v>
      </c>
      <c r="M43" t="s">
        <v>64</v>
      </c>
      <c r="N43" s="4" t="s">
        <v>429</v>
      </c>
      <c r="O43" t="s">
        <v>430</v>
      </c>
      <c r="P43" s="3">
        <v>45672</v>
      </c>
    </row>
    <row r="44" spans="1:16" x14ac:dyDescent="0.25">
      <c r="A44" s="7">
        <v>2024</v>
      </c>
      <c r="B44" s="3">
        <v>45566</v>
      </c>
      <c r="C44" s="3">
        <v>45657</v>
      </c>
      <c r="D44" s="2" t="s">
        <v>51</v>
      </c>
      <c r="E44" s="5" t="s">
        <v>450</v>
      </c>
      <c r="F44" t="s">
        <v>449</v>
      </c>
      <c r="G44" s="2" t="s">
        <v>449</v>
      </c>
      <c r="H44" s="2" t="s">
        <v>460</v>
      </c>
      <c r="I44" t="s">
        <v>177</v>
      </c>
      <c r="J44" t="s">
        <v>178</v>
      </c>
      <c r="K44" t="s">
        <v>92</v>
      </c>
      <c r="L44" t="s">
        <v>61</v>
      </c>
      <c r="M44" t="s">
        <v>64</v>
      </c>
      <c r="N44" s="4" t="s">
        <v>429</v>
      </c>
      <c r="O44" t="s">
        <v>430</v>
      </c>
      <c r="P44" s="3">
        <v>45672</v>
      </c>
    </row>
    <row r="45" spans="1:16" x14ac:dyDescent="0.25">
      <c r="A45" s="7">
        <v>2024</v>
      </c>
      <c r="B45" s="3">
        <v>45566</v>
      </c>
      <c r="C45" s="3">
        <v>45657</v>
      </c>
      <c r="D45" s="2" t="s">
        <v>56</v>
      </c>
      <c r="E45" s="5" t="s">
        <v>472</v>
      </c>
      <c r="F45" s="2" t="s">
        <v>471</v>
      </c>
      <c r="G45" s="2" t="s">
        <v>471</v>
      </c>
      <c r="H45" s="2" t="s">
        <v>470</v>
      </c>
      <c r="I45" t="s">
        <v>179</v>
      </c>
      <c r="J45" t="s">
        <v>180</v>
      </c>
      <c r="K45" t="s">
        <v>181</v>
      </c>
      <c r="L45" t="s">
        <v>61</v>
      </c>
      <c r="M45" t="s">
        <v>62</v>
      </c>
      <c r="N45" s="4" t="s">
        <v>429</v>
      </c>
      <c r="O45" t="s">
        <v>430</v>
      </c>
      <c r="P45" s="3">
        <v>45672</v>
      </c>
    </row>
    <row r="46" spans="1:16" x14ac:dyDescent="0.25">
      <c r="A46" s="7">
        <v>2024</v>
      </c>
      <c r="B46" s="3">
        <v>45566</v>
      </c>
      <c r="C46" s="3">
        <v>45657</v>
      </c>
      <c r="D46" s="2" t="s">
        <v>51</v>
      </c>
      <c r="E46" s="5" t="s">
        <v>453</v>
      </c>
      <c r="F46" s="2" t="s">
        <v>452</v>
      </c>
      <c r="G46" s="2" t="s">
        <v>452</v>
      </c>
      <c r="H46" s="2" t="s">
        <v>476</v>
      </c>
      <c r="I46" t="s">
        <v>182</v>
      </c>
      <c r="J46" t="s">
        <v>183</v>
      </c>
      <c r="K46" t="s">
        <v>184</v>
      </c>
      <c r="L46" t="s">
        <v>61</v>
      </c>
      <c r="M46" t="s">
        <v>64</v>
      </c>
      <c r="N46" s="4" t="s">
        <v>429</v>
      </c>
      <c r="O46" t="s">
        <v>430</v>
      </c>
      <c r="P46" s="3">
        <v>45672</v>
      </c>
    </row>
    <row r="47" spans="1:16" x14ac:dyDescent="0.25">
      <c r="A47" s="7">
        <v>2024</v>
      </c>
      <c r="B47" s="3">
        <v>45566</v>
      </c>
      <c r="C47" s="3">
        <v>45657</v>
      </c>
      <c r="D47" s="2" t="s">
        <v>51</v>
      </c>
      <c r="E47" s="5" t="s">
        <v>453</v>
      </c>
      <c r="F47" s="2" t="s">
        <v>452</v>
      </c>
      <c r="G47" s="2" t="s">
        <v>452</v>
      </c>
      <c r="H47" t="s">
        <v>75</v>
      </c>
      <c r="I47" t="s">
        <v>185</v>
      </c>
      <c r="J47" t="s">
        <v>83</v>
      </c>
      <c r="K47" t="s">
        <v>186</v>
      </c>
      <c r="L47" t="s">
        <v>61</v>
      </c>
      <c r="M47" t="s">
        <v>64</v>
      </c>
      <c r="N47" s="4" t="s">
        <v>429</v>
      </c>
      <c r="O47" t="s">
        <v>430</v>
      </c>
      <c r="P47" s="3">
        <v>45672</v>
      </c>
    </row>
    <row r="48" spans="1:16" x14ac:dyDescent="0.25">
      <c r="A48" s="7">
        <v>2024</v>
      </c>
      <c r="B48" s="3">
        <v>45566</v>
      </c>
      <c r="C48" s="3">
        <v>45657</v>
      </c>
      <c r="D48" s="2" t="s">
        <v>51</v>
      </c>
      <c r="E48" s="5" t="s">
        <v>457</v>
      </c>
      <c r="F48" s="2" t="s">
        <v>456</v>
      </c>
      <c r="G48" s="2" t="s">
        <v>456</v>
      </c>
      <c r="H48" s="2" t="s">
        <v>448</v>
      </c>
      <c r="I48" t="s">
        <v>187</v>
      </c>
      <c r="J48" t="s">
        <v>188</v>
      </c>
      <c r="K48" t="s">
        <v>189</v>
      </c>
      <c r="L48" t="s">
        <v>60</v>
      </c>
      <c r="M48" t="s">
        <v>64</v>
      </c>
      <c r="N48" s="4" t="s">
        <v>429</v>
      </c>
      <c r="O48" t="s">
        <v>430</v>
      </c>
      <c r="P48" s="3">
        <v>45672</v>
      </c>
    </row>
    <row r="49" spans="1:16" x14ac:dyDescent="0.25">
      <c r="A49" s="7">
        <v>2024</v>
      </c>
      <c r="B49" s="3">
        <v>45566</v>
      </c>
      <c r="C49" s="3">
        <v>45657</v>
      </c>
      <c r="D49" s="2" t="s">
        <v>56</v>
      </c>
      <c r="E49" s="5" t="s">
        <v>472</v>
      </c>
      <c r="F49" s="2" t="s">
        <v>471</v>
      </c>
      <c r="G49" s="2" t="s">
        <v>471</v>
      </c>
      <c r="H49" s="2" t="s">
        <v>470</v>
      </c>
      <c r="I49" t="s">
        <v>190</v>
      </c>
      <c r="J49" t="s">
        <v>133</v>
      </c>
      <c r="K49" t="s">
        <v>91</v>
      </c>
      <c r="L49" t="s">
        <v>61</v>
      </c>
      <c r="M49" t="s">
        <v>62</v>
      </c>
      <c r="N49" s="4" t="s">
        <v>429</v>
      </c>
      <c r="O49" t="s">
        <v>430</v>
      </c>
      <c r="P49" s="3">
        <v>45672</v>
      </c>
    </row>
    <row r="50" spans="1:16" x14ac:dyDescent="0.25">
      <c r="A50" s="7">
        <v>2024</v>
      </c>
      <c r="B50" s="3">
        <v>45566</v>
      </c>
      <c r="C50" s="3">
        <v>45657</v>
      </c>
      <c r="D50" t="s">
        <v>51</v>
      </c>
      <c r="E50" s="5" t="s">
        <v>446</v>
      </c>
      <c r="F50" t="s">
        <v>445</v>
      </c>
      <c r="G50" t="s">
        <v>445</v>
      </c>
      <c r="H50" t="s">
        <v>447</v>
      </c>
      <c r="I50" t="s">
        <v>191</v>
      </c>
      <c r="J50" t="s">
        <v>192</v>
      </c>
      <c r="K50" t="s">
        <v>193</v>
      </c>
      <c r="L50" t="s">
        <v>60</v>
      </c>
      <c r="M50" t="s">
        <v>64</v>
      </c>
      <c r="N50" s="4" t="s">
        <v>429</v>
      </c>
      <c r="O50" t="s">
        <v>430</v>
      </c>
      <c r="P50" s="3">
        <v>45672</v>
      </c>
    </row>
    <row r="51" spans="1:16" x14ac:dyDescent="0.25">
      <c r="A51" s="7">
        <v>2024</v>
      </c>
      <c r="B51" s="3">
        <v>45566</v>
      </c>
      <c r="C51" s="3">
        <v>45657</v>
      </c>
      <c r="D51" s="2" t="s">
        <v>51</v>
      </c>
      <c r="E51" s="5" t="s">
        <v>446</v>
      </c>
      <c r="F51" s="2" t="s">
        <v>445</v>
      </c>
      <c r="G51" s="2" t="s">
        <v>445</v>
      </c>
      <c r="H51" t="s">
        <v>477</v>
      </c>
      <c r="I51" t="s">
        <v>194</v>
      </c>
      <c r="J51" t="s">
        <v>195</v>
      </c>
      <c r="K51" t="s">
        <v>196</v>
      </c>
      <c r="L51" t="s">
        <v>60</v>
      </c>
      <c r="M51" t="s">
        <v>64</v>
      </c>
      <c r="N51" s="4" t="s">
        <v>429</v>
      </c>
      <c r="O51" t="s">
        <v>430</v>
      </c>
      <c r="P51" s="3">
        <v>45672</v>
      </c>
    </row>
    <row r="52" spans="1:16" x14ac:dyDescent="0.25">
      <c r="A52" s="7">
        <v>2024</v>
      </c>
      <c r="B52" s="3">
        <v>45566</v>
      </c>
      <c r="C52" s="3">
        <v>45657</v>
      </c>
      <c r="D52" s="2" t="s">
        <v>51</v>
      </c>
      <c r="E52" s="5" t="s">
        <v>446</v>
      </c>
      <c r="F52" s="2" t="s">
        <v>445</v>
      </c>
      <c r="G52" s="2" t="s">
        <v>445</v>
      </c>
      <c r="H52" s="2" t="s">
        <v>478</v>
      </c>
      <c r="I52" t="s">
        <v>197</v>
      </c>
      <c r="J52" t="s">
        <v>165</v>
      </c>
      <c r="K52" t="s">
        <v>198</v>
      </c>
      <c r="L52" t="s">
        <v>61</v>
      </c>
      <c r="M52" t="s">
        <v>64</v>
      </c>
      <c r="N52" s="4" t="s">
        <v>429</v>
      </c>
      <c r="O52" t="s">
        <v>430</v>
      </c>
      <c r="P52" s="3">
        <v>45672</v>
      </c>
    </row>
    <row r="53" spans="1:16" x14ac:dyDescent="0.25">
      <c r="A53" s="7">
        <v>2024</v>
      </c>
      <c r="B53" s="3">
        <v>45566</v>
      </c>
      <c r="C53" s="3">
        <v>45657</v>
      </c>
      <c r="D53" s="2" t="s">
        <v>51</v>
      </c>
      <c r="E53" s="5" t="s">
        <v>444</v>
      </c>
      <c r="F53" s="2" t="s">
        <v>443</v>
      </c>
      <c r="G53" t="s">
        <v>443</v>
      </c>
      <c r="H53" s="2" t="s">
        <v>432</v>
      </c>
      <c r="I53" t="s">
        <v>199</v>
      </c>
      <c r="J53" t="s">
        <v>103</v>
      </c>
      <c r="K53" t="s">
        <v>200</v>
      </c>
      <c r="L53" t="s">
        <v>61</v>
      </c>
      <c r="M53" t="s">
        <v>64</v>
      </c>
      <c r="N53" s="4" t="s">
        <v>429</v>
      </c>
      <c r="O53" t="s">
        <v>430</v>
      </c>
      <c r="P53" s="3">
        <v>45672</v>
      </c>
    </row>
    <row r="54" spans="1:16" x14ac:dyDescent="0.25">
      <c r="A54" s="7">
        <v>2024</v>
      </c>
      <c r="B54" s="3">
        <v>45566</v>
      </c>
      <c r="C54" s="3">
        <v>45657</v>
      </c>
      <c r="D54" s="2" t="s">
        <v>51</v>
      </c>
      <c r="E54" s="5" t="s">
        <v>455</v>
      </c>
      <c r="F54" s="2" t="s">
        <v>454</v>
      </c>
      <c r="G54" s="2" t="s">
        <v>454</v>
      </c>
      <c r="H54" s="2" t="s">
        <v>461</v>
      </c>
      <c r="I54" t="s">
        <v>201</v>
      </c>
      <c r="J54" t="s">
        <v>121</v>
      </c>
      <c r="K54" t="s">
        <v>202</v>
      </c>
      <c r="L54" t="s">
        <v>60</v>
      </c>
      <c r="M54" t="s">
        <v>64</v>
      </c>
      <c r="N54" s="4" t="s">
        <v>429</v>
      </c>
      <c r="O54" t="s">
        <v>430</v>
      </c>
      <c r="P54" s="3">
        <v>45672</v>
      </c>
    </row>
    <row r="55" spans="1:16" x14ac:dyDescent="0.25">
      <c r="A55" s="7">
        <v>2024</v>
      </c>
      <c r="B55" s="3">
        <v>45566</v>
      </c>
      <c r="C55" s="3">
        <v>45657</v>
      </c>
      <c r="D55" s="2" t="s">
        <v>51</v>
      </c>
      <c r="E55" s="5" t="s">
        <v>455</v>
      </c>
      <c r="F55" s="2" t="s">
        <v>454</v>
      </c>
      <c r="G55" s="2" t="s">
        <v>454</v>
      </c>
      <c r="H55" s="2" t="s">
        <v>451</v>
      </c>
      <c r="I55" t="s">
        <v>203</v>
      </c>
      <c r="J55" t="s">
        <v>204</v>
      </c>
      <c r="K55" t="s">
        <v>89</v>
      </c>
      <c r="L55" t="s">
        <v>61</v>
      </c>
      <c r="M55" t="s">
        <v>64</v>
      </c>
      <c r="N55" s="4" t="s">
        <v>429</v>
      </c>
      <c r="O55" t="s">
        <v>430</v>
      </c>
      <c r="P55" s="3">
        <v>45672</v>
      </c>
    </row>
    <row r="56" spans="1:16" x14ac:dyDescent="0.25">
      <c r="A56" s="7">
        <v>2024</v>
      </c>
      <c r="B56" s="3">
        <v>45566</v>
      </c>
      <c r="C56" s="3">
        <v>45657</v>
      </c>
      <c r="D56" s="2" t="s">
        <v>51</v>
      </c>
      <c r="E56" s="5" t="s">
        <v>446</v>
      </c>
      <c r="F56" s="2" t="s">
        <v>445</v>
      </c>
      <c r="G56" s="2" t="s">
        <v>445</v>
      </c>
      <c r="H56" t="s">
        <v>479</v>
      </c>
      <c r="I56" t="s">
        <v>205</v>
      </c>
      <c r="J56" t="s">
        <v>206</v>
      </c>
      <c r="K56" t="s">
        <v>207</v>
      </c>
      <c r="L56" t="s">
        <v>60</v>
      </c>
      <c r="M56" t="s">
        <v>64</v>
      </c>
      <c r="N56" s="4" t="s">
        <v>429</v>
      </c>
      <c r="O56" t="s">
        <v>430</v>
      </c>
      <c r="P56" s="3">
        <v>45672</v>
      </c>
    </row>
    <row r="57" spans="1:16" x14ac:dyDescent="0.25">
      <c r="A57" s="7">
        <v>2024</v>
      </c>
      <c r="B57" s="3">
        <v>45566</v>
      </c>
      <c r="C57" s="3">
        <v>45657</v>
      </c>
      <c r="D57" s="2" t="s">
        <v>51</v>
      </c>
      <c r="E57" s="5" t="s">
        <v>455</v>
      </c>
      <c r="F57" s="2" t="s">
        <v>454</v>
      </c>
      <c r="G57" s="2" t="s">
        <v>454</v>
      </c>
      <c r="H57" s="2" t="s">
        <v>433</v>
      </c>
      <c r="I57" t="s">
        <v>208</v>
      </c>
      <c r="J57" t="s">
        <v>200</v>
      </c>
      <c r="K57" t="s">
        <v>209</v>
      </c>
      <c r="L57" t="s">
        <v>61</v>
      </c>
      <c r="M57" t="s">
        <v>64</v>
      </c>
      <c r="N57" s="4" t="s">
        <v>429</v>
      </c>
      <c r="O57" t="s">
        <v>430</v>
      </c>
      <c r="P57" s="3">
        <v>45672</v>
      </c>
    </row>
    <row r="58" spans="1:16" x14ac:dyDescent="0.25">
      <c r="A58" s="7">
        <v>2024</v>
      </c>
      <c r="B58" s="3">
        <v>45566</v>
      </c>
      <c r="C58" s="3">
        <v>45657</v>
      </c>
      <c r="D58" s="2" t="s">
        <v>51</v>
      </c>
      <c r="E58" s="5" t="s">
        <v>453</v>
      </c>
      <c r="F58" s="2" t="s">
        <v>452</v>
      </c>
      <c r="G58" s="2" t="s">
        <v>452</v>
      </c>
      <c r="H58" s="2" t="s">
        <v>480</v>
      </c>
      <c r="I58" t="s">
        <v>210</v>
      </c>
      <c r="J58" t="s">
        <v>196</v>
      </c>
      <c r="K58" t="s">
        <v>211</v>
      </c>
      <c r="L58" t="s">
        <v>61</v>
      </c>
      <c r="M58" t="s">
        <v>64</v>
      </c>
      <c r="N58" s="4" t="s">
        <v>429</v>
      </c>
      <c r="O58" t="s">
        <v>430</v>
      </c>
      <c r="P58" s="3">
        <v>45672</v>
      </c>
    </row>
    <row r="59" spans="1:16" x14ac:dyDescent="0.25">
      <c r="A59" s="7">
        <v>2024</v>
      </c>
      <c r="B59" s="3">
        <v>45566</v>
      </c>
      <c r="C59" s="3">
        <v>45657</v>
      </c>
      <c r="D59" s="2" t="s">
        <v>51</v>
      </c>
      <c r="E59" s="5" t="s">
        <v>455</v>
      </c>
      <c r="F59" s="2" t="s">
        <v>454</v>
      </c>
      <c r="G59" s="2" t="s">
        <v>454</v>
      </c>
      <c r="H59" t="s">
        <v>447</v>
      </c>
      <c r="I59" t="s">
        <v>212</v>
      </c>
      <c r="J59" t="s">
        <v>213</v>
      </c>
      <c r="K59" t="s">
        <v>214</v>
      </c>
      <c r="L59" t="s">
        <v>60</v>
      </c>
      <c r="M59" t="s">
        <v>64</v>
      </c>
      <c r="N59" s="4" t="s">
        <v>429</v>
      </c>
      <c r="O59" t="s">
        <v>430</v>
      </c>
      <c r="P59" s="3">
        <v>45672</v>
      </c>
    </row>
    <row r="60" spans="1:16" x14ac:dyDescent="0.25">
      <c r="A60" s="7">
        <v>2024</v>
      </c>
      <c r="B60" s="3">
        <v>45566</v>
      </c>
      <c r="C60" s="3">
        <v>45657</v>
      </c>
      <c r="D60" s="2" t="s">
        <v>51</v>
      </c>
      <c r="E60" s="5" t="s">
        <v>446</v>
      </c>
      <c r="F60" s="2" t="s">
        <v>445</v>
      </c>
      <c r="G60" s="2" t="s">
        <v>445</v>
      </c>
      <c r="H60" t="s">
        <v>478</v>
      </c>
      <c r="I60" t="s">
        <v>215</v>
      </c>
      <c r="J60" t="s">
        <v>186</v>
      </c>
      <c r="K60" t="s">
        <v>111</v>
      </c>
      <c r="L60" t="s">
        <v>61</v>
      </c>
      <c r="M60" t="s">
        <v>64</v>
      </c>
      <c r="N60" s="4" t="s">
        <v>429</v>
      </c>
      <c r="O60" t="s">
        <v>430</v>
      </c>
      <c r="P60" s="3">
        <v>45672</v>
      </c>
    </row>
    <row r="61" spans="1:16" x14ac:dyDescent="0.25">
      <c r="A61" s="7">
        <v>2024</v>
      </c>
      <c r="B61" s="3">
        <v>45566</v>
      </c>
      <c r="C61" s="3">
        <v>45657</v>
      </c>
      <c r="D61" s="2" t="s">
        <v>56</v>
      </c>
      <c r="E61" s="5" t="s">
        <v>442</v>
      </c>
      <c r="F61" s="2" t="s">
        <v>434</v>
      </c>
      <c r="G61" s="2" t="s">
        <v>434</v>
      </c>
      <c r="H61" s="2" t="s">
        <v>468</v>
      </c>
      <c r="I61" t="s">
        <v>150</v>
      </c>
      <c r="J61" t="s">
        <v>151</v>
      </c>
      <c r="K61" t="s">
        <v>152</v>
      </c>
      <c r="L61" t="s">
        <v>60</v>
      </c>
      <c r="M61" t="s">
        <v>64</v>
      </c>
      <c r="N61" s="4" t="s">
        <v>429</v>
      </c>
      <c r="O61" t="s">
        <v>430</v>
      </c>
      <c r="P61" s="3">
        <v>45672</v>
      </c>
    </row>
    <row r="62" spans="1:16" x14ac:dyDescent="0.25">
      <c r="A62" s="7">
        <v>2024</v>
      </c>
      <c r="B62" s="3">
        <v>45566</v>
      </c>
      <c r="C62" s="3">
        <v>45657</v>
      </c>
      <c r="D62" s="2" t="s">
        <v>51</v>
      </c>
      <c r="E62" s="5" t="s">
        <v>455</v>
      </c>
      <c r="F62" s="2" t="s">
        <v>454</v>
      </c>
      <c r="G62" s="2" t="s">
        <v>454</v>
      </c>
      <c r="H62" s="2" t="s">
        <v>473</v>
      </c>
      <c r="I62" t="s">
        <v>216</v>
      </c>
      <c r="J62" t="s">
        <v>217</v>
      </c>
      <c r="K62" t="s">
        <v>157</v>
      </c>
      <c r="L62" t="s">
        <v>60</v>
      </c>
      <c r="M62" t="s">
        <v>64</v>
      </c>
      <c r="N62" s="4" t="s">
        <v>429</v>
      </c>
      <c r="O62" t="s">
        <v>430</v>
      </c>
      <c r="P62" s="3">
        <v>45672</v>
      </c>
    </row>
    <row r="63" spans="1:16" x14ac:dyDescent="0.25">
      <c r="A63" s="7">
        <v>2024</v>
      </c>
      <c r="B63" s="3">
        <v>45566</v>
      </c>
      <c r="C63" s="3">
        <v>45657</v>
      </c>
      <c r="D63" s="2" t="s">
        <v>56</v>
      </c>
      <c r="E63" s="5" t="s">
        <v>482</v>
      </c>
      <c r="F63" s="2" t="s">
        <v>481</v>
      </c>
      <c r="G63" s="2" t="s">
        <v>481</v>
      </c>
      <c r="H63" s="2" t="s">
        <v>481</v>
      </c>
      <c r="I63" t="s">
        <v>218</v>
      </c>
      <c r="J63" t="s">
        <v>219</v>
      </c>
      <c r="K63" t="s">
        <v>86</v>
      </c>
      <c r="L63" t="s">
        <v>60</v>
      </c>
      <c r="M63" t="s">
        <v>64</v>
      </c>
      <c r="N63" s="4" t="s">
        <v>429</v>
      </c>
      <c r="O63" t="s">
        <v>430</v>
      </c>
      <c r="P63" s="3">
        <v>45672</v>
      </c>
    </row>
    <row r="64" spans="1:16" x14ac:dyDescent="0.25">
      <c r="A64" s="7">
        <v>2024</v>
      </c>
      <c r="B64" s="3">
        <v>45566</v>
      </c>
      <c r="C64" s="3">
        <v>45657</v>
      </c>
      <c r="D64" s="2" t="s">
        <v>51</v>
      </c>
      <c r="E64" s="5" t="s">
        <v>455</v>
      </c>
      <c r="F64" s="2" t="s">
        <v>454</v>
      </c>
      <c r="G64" s="2" t="s">
        <v>454</v>
      </c>
      <c r="H64" s="2" t="s">
        <v>477</v>
      </c>
      <c r="I64" t="s">
        <v>220</v>
      </c>
      <c r="J64" t="s">
        <v>178</v>
      </c>
      <c r="K64" t="s">
        <v>92</v>
      </c>
      <c r="L64" t="s">
        <v>60</v>
      </c>
      <c r="M64" t="s">
        <v>64</v>
      </c>
      <c r="N64" s="4" t="s">
        <v>429</v>
      </c>
      <c r="O64" t="s">
        <v>430</v>
      </c>
      <c r="P64" s="3">
        <v>45672</v>
      </c>
    </row>
    <row r="65" spans="1:16" x14ac:dyDescent="0.25">
      <c r="A65" s="7">
        <v>2024</v>
      </c>
      <c r="B65" s="3">
        <v>45566</v>
      </c>
      <c r="C65" s="3">
        <v>45657</v>
      </c>
      <c r="D65" s="2" t="s">
        <v>51</v>
      </c>
      <c r="E65" s="5" t="s">
        <v>446</v>
      </c>
      <c r="F65" s="2" t="s">
        <v>445</v>
      </c>
      <c r="G65" s="2" t="s">
        <v>445</v>
      </c>
      <c r="H65" s="2" t="s">
        <v>483</v>
      </c>
      <c r="I65" t="s">
        <v>221</v>
      </c>
      <c r="J65" t="s">
        <v>222</v>
      </c>
      <c r="K65" t="s">
        <v>146</v>
      </c>
      <c r="L65" t="s">
        <v>61</v>
      </c>
      <c r="M65" t="s">
        <v>64</v>
      </c>
      <c r="N65" s="4" t="s">
        <v>429</v>
      </c>
      <c r="O65" t="s">
        <v>430</v>
      </c>
      <c r="P65" s="3">
        <v>45672</v>
      </c>
    </row>
    <row r="66" spans="1:16" x14ac:dyDescent="0.25">
      <c r="A66" s="7">
        <v>2024</v>
      </c>
      <c r="B66" s="3">
        <v>45566</v>
      </c>
      <c r="C66" s="3">
        <v>45657</v>
      </c>
      <c r="D66" s="2" t="s">
        <v>51</v>
      </c>
      <c r="E66" s="5" t="s">
        <v>455</v>
      </c>
      <c r="F66" s="2" t="s">
        <v>454</v>
      </c>
      <c r="G66" s="2" t="s">
        <v>454</v>
      </c>
      <c r="H66" s="2" t="s">
        <v>484</v>
      </c>
      <c r="I66" t="s">
        <v>223</v>
      </c>
      <c r="J66" t="s">
        <v>224</v>
      </c>
      <c r="K66" t="s">
        <v>225</v>
      </c>
      <c r="L66" t="s">
        <v>60</v>
      </c>
      <c r="M66" t="s">
        <v>64</v>
      </c>
      <c r="N66" s="4" t="s">
        <v>429</v>
      </c>
      <c r="O66" t="s">
        <v>430</v>
      </c>
      <c r="P66" s="3">
        <v>45672</v>
      </c>
    </row>
    <row r="67" spans="1:16" x14ac:dyDescent="0.25">
      <c r="A67" s="7">
        <v>2024</v>
      </c>
      <c r="B67" s="3">
        <v>45566</v>
      </c>
      <c r="C67" s="3">
        <v>45657</v>
      </c>
      <c r="D67" s="2" t="s">
        <v>51</v>
      </c>
      <c r="E67" s="5" t="s">
        <v>446</v>
      </c>
      <c r="F67" s="2" t="s">
        <v>445</v>
      </c>
      <c r="G67" s="2" t="s">
        <v>445</v>
      </c>
      <c r="H67" s="2" t="s">
        <v>484</v>
      </c>
      <c r="I67" t="s">
        <v>226</v>
      </c>
      <c r="J67" t="s">
        <v>227</v>
      </c>
      <c r="K67" t="s">
        <v>228</v>
      </c>
      <c r="L67" t="s">
        <v>60</v>
      </c>
      <c r="M67" t="s">
        <v>64</v>
      </c>
      <c r="N67" s="4" t="s">
        <v>429</v>
      </c>
      <c r="O67" t="s">
        <v>430</v>
      </c>
      <c r="P67" s="3">
        <v>45672</v>
      </c>
    </row>
    <row r="68" spans="1:16" x14ac:dyDescent="0.25">
      <c r="A68" s="7">
        <v>2024</v>
      </c>
      <c r="B68" s="3">
        <v>45566</v>
      </c>
      <c r="C68" s="3">
        <v>45657</v>
      </c>
      <c r="D68" s="2" t="s">
        <v>56</v>
      </c>
      <c r="E68" s="5" t="s">
        <v>472</v>
      </c>
      <c r="F68" s="2" t="s">
        <v>471</v>
      </c>
      <c r="G68" s="2" t="s">
        <v>471</v>
      </c>
      <c r="H68" s="2" t="s">
        <v>470</v>
      </c>
      <c r="I68" t="s">
        <v>229</v>
      </c>
      <c r="J68" t="s">
        <v>230</v>
      </c>
      <c r="K68" t="s">
        <v>231</v>
      </c>
      <c r="L68" t="s">
        <v>60</v>
      </c>
      <c r="M68" t="s">
        <v>64</v>
      </c>
      <c r="N68" s="4" t="s">
        <v>429</v>
      </c>
      <c r="O68" t="s">
        <v>430</v>
      </c>
      <c r="P68" s="3">
        <v>45672</v>
      </c>
    </row>
    <row r="69" spans="1:16" x14ac:dyDescent="0.25">
      <c r="A69" s="7">
        <v>2024</v>
      </c>
      <c r="B69" s="3">
        <v>45566</v>
      </c>
      <c r="C69" s="3">
        <v>45657</v>
      </c>
      <c r="D69" s="2" t="s">
        <v>51</v>
      </c>
      <c r="E69" s="5" t="s">
        <v>457</v>
      </c>
      <c r="F69" s="2" t="s">
        <v>456</v>
      </c>
      <c r="G69" s="2" t="s">
        <v>456</v>
      </c>
      <c r="H69" s="2" t="s">
        <v>460</v>
      </c>
      <c r="I69" t="s">
        <v>232</v>
      </c>
      <c r="J69" t="s">
        <v>137</v>
      </c>
      <c r="K69" t="s">
        <v>233</v>
      </c>
      <c r="L69" t="s">
        <v>60</v>
      </c>
      <c r="M69" t="s">
        <v>64</v>
      </c>
      <c r="N69" s="4" t="s">
        <v>429</v>
      </c>
      <c r="O69" t="s">
        <v>430</v>
      </c>
      <c r="P69" s="3">
        <v>45672</v>
      </c>
    </row>
    <row r="70" spans="1:16" x14ac:dyDescent="0.25">
      <c r="A70" s="7">
        <v>2024</v>
      </c>
      <c r="B70" s="3">
        <v>45566</v>
      </c>
      <c r="C70" s="3">
        <v>45657</v>
      </c>
      <c r="D70" s="2" t="s">
        <v>56</v>
      </c>
      <c r="E70" s="5" t="s">
        <v>472</v>
      </c>
      <c r="F70" s="2" t="s">
        <v>471</v>
      </c>
      <c r="G70" s="2" t="s">
        <v>471</v>
      </c>
      <c r="H70" s="2" t="s">
        <v>470</v>
      </c>
      <c r="I70" t="s">
        <v>234</v>
      </c>
      <c r="J70" t="s">
        <v>235</v>
      </c>
      <c r="K70" t="s">
        <v>235</v>
      </c>
      <c r="L70" t="s">
        <v>61</v>
      </c>
      <c r="M70" t="s">
        <v>64</v>
      </c>
      <c r="N70" s="4" t="s">
        <v>429</v>
      </c>
      <c r="O70" t="s">
        <v>430</v>
      </c>
      <c r="P70" s="3">
        <v>45672</v>
      </c>
    </row>
    <row r="71" spans="1:16" x14ac:dyDescent="0.25">
      <c r="A71" s="7">
        <v>2024</v>
      </c>
      <c r="B71" s="3">
        <v>45566</v>
      </c>
      <c r="C71" s="3">
        <v>45657</v>
      </c>
      <c r="D71" s="2" t="s">
        <v>51</v>
      </c>
      <c r="E71" s="5" t="s">
        <v>457</v>
      </c>
      <c r="F71" s="2" t="s">
        <v>456</v>
      </c>
      <c r="G71" s="2" t="s">
        <v>456</v>
      </c>
      <c r="H71" s="2" t="s">
        <v>451</v>
      </c>
      <c r="I71" t="s">
        <v>236</v>
      </c>
      <c r="J71" t="s">
        <v>237</v>
      </c>
      <c r="K71" t="s">
        <v>79</v>
      </c>
      <c r="L71" t="s">
        <v>60</v>
      </c>
      <c r="M71" t="s">
        <v>64</v>
      </c>
      <c r="N71" s="4" t="s">
        <v>429</v>
      </c>
      <c r="O71" t="s">
        <v>430</v>
      </c>
      <c r="P71" s="3">
        <v>45672</v>
      </c>
    </row>
    <row r="72" spans="1:16" x14ac:dyDescent="0.25">
      <c r="A72" s="7">
        <v>2024</v>
      </c>
      <c r="B72" s="3">
        <v>45566</v>
      </c>
      <c r="C72" s="3">
        <v>45657</v>
      </c>
      <c r="D72" s="2" t="s">
        <v>51</v>
      </c>
      <c r="E72" s="5" t="s">
        <v>446</v>
      </c>
      <c r="F72" s="2" t="s">
        <v>445</v>
      </c>
      <c r="G72" s="2" t="s">
        <v>445</v>
      </c>
      <c r="H72" s="2" t="s">
        <v>484</v>
      </c>
      <c r="I72" t="s">
        <v>238</v>
      </c>
      <c r="J72" t="s">
        <v>239</v>
      </c>
      <c r="K72" t="s">
        <v>213</v>
      </c>
      <c r="L72" t="s">
        <v>60</v>
      </c>
      <c r="M72" t="s">
        <v>64</v>
      </c>
      <c r="N72" s="4" t="s">
        <v>429</v>
      </c>
      <c r="O72" t="s">
        <v>430</v>
      </c>
      <c r="P72" s="3">
        <v>45672</v>
      </c>
    </row>
    <row r="73" spans="1:16" x14ac:dyDescent="0.25">
      <c r="A73" s="7">
        <v>2024</v>
      </c>
      <c r="B73" s="3">
        <v>45566</v>
      </c>
      <c r="C73" s="3">
        <v>45657</v>
      </c>
      <c r="D73" s="2" t="s">
        <v>56</v>
      </c>
      <c r="E73" s="5" t="s">
        <v>487</v>
      </c>
      <c r="F73" t="s">
        <v>486</v>
      </c>
      <c r="G73" t="s">
        <v>486</v>
      </c>
      <c r="H73" t="s">
        <v>485</v>
      </c>
      <c r="I73" t="s">
        <v>240</v>
      </c>
      <c r="J73" t="s">
        <v>241</v>
      </c>
      <c r="K73" t="s">
        <v>111</v>
      </c>
      <c r="L73" t="s">
        <v>61</v>
      </c>
      <c r="M73" t="s">
        <v>62</v>
      </c>
      <c r="N73" s="4" t="s">
        <v>429</v>
      </c>
      <c r="O73" t="s">
        <v>430</v>
      </c>
      <c r="P73" s="3">
        <v>45672</v>
      </c>
    </row>
    <row r="74" spans="1:16" x14ac:dyDescent="0.25">
      <c r="A74" s="7">
        <v>2024</v>
      </c>
      <c r="B74" s="3">
        <v>45566</v>
      </c>
      <c r="C74" s="3">
        <v>45657</v>
      </c>
      <c r="D74" s="2" t="s">
        <v>51</v>
      </c>
      <c r="E74" s="5" t="s">
        <v>457</v>
      </c>
      <c r="F74" s="2" t="s">
        <v>456</v>
      </c>
      <c r="G74" s="2" t="s">
        <v>456</v>
      </c>
      <c r="H74" s="2" t="s">
        <v>484</v>
      </c>
      <c r="I74" t="s">
        <v>242</v>
      </c>
      <c r="J74" t="s">
        <v>152</v>
      </c>
      <c r="K74" t="s">
        <v>146</v>
      </c>
      <c r="L74" t="s">
        <v>61</v>
      </c>
      <c r="M74" t="s">
        <v>64</v>
      </c>
      <c r="N74" s="4" t="s">
        <v>429</v>
      </c>
      <c r="O74" t="s">
        <v>430</v>
      </c>
      <c r="P74" s="3">
        <v>45672</v>
      </c>
    </row>
    <row r="75" spans="1:16" x14ac:dyDescent="0.25">
      <c r="A75" s="7">
        <v>2024</v>
      </c>
      <c r="B75" s="3">
        <v>45566</v>
      </c>
      <c r="C75" s="3">
        <v>45657</v>
      </c>
      <c r="D75" s="2" t="s">
        <v>51</v>
      </c>
      <c r="E75" s="5" t="s">
        <v>453</v>
      </c>
      <c r="F75" s="2" t="s">
        <v>452</v>
      </c>
      <c r="G75" s="2" t="s">
        <v>452</v>
      </c>
      <c r="H75" s="2" t="s">
        <v>484</v>
      </c>
      <c r="I75" t="s">
        <v>243</v>
      </c>
      <c r="J75" t="s">
        <v>244</v>
      </c>
      <c r="K75" t="s">
        <v>245</v>
      </c>
      <c r="L75" t="s">
        <v>61</v>
      </c>
      <c r="M75" t="s">
        <v>64</v>
      </c>
      <c r="N75" s="4" t="s">
        <v>429</v>
      </c>
      <c r="O75" t="s">
        <v>430</v>
      </c>
      <c r="P75" s="3">
        <v>45672</v>
      </c>
    </row>
    <row r="76" spans="1:16" x14ac:dyDescent="0.25">
      <c r="A76" s="7">
        <v>2024</v>
      </c>
      <c r="B76" s="3">
        <v>45566</v>
      </c>
      <c r="C76" s="3">
        <v>45657</v>
      </c>
      <c r="D76" s="2" t="s">
        <v>51</v>
      </c>
      <c r="E76" s="5" t="s">
        <v>446</v>
      </c>
      <c r="F76" s="2" t="s">
        <v>445</v>
      </c>
      <c r="G76" s="2" t="s">
        <v>445</v>
      </c>
      <c r="H76" s="2" t="s">
        <v>483</v>
      </c>
      <c r="I76" t="s">
        <v>246</v>
      </c>
      <c r="J76" t="s">
        <v>488</v>
      </c>
      <c r="K76" t="s">
        <v>489</v>
      </c>
      <c r="L76" t="s">
        <v>61</v>
      </c>
      <c r="M76" t="s">
        <v>64</v>
      </c>
      <c r="N76" s="4" t="s">
        <v>429</v>
      </c>
      <c r="O76" t="s">
        <v>430</v>
      </c>
      <c r="P76" s="3">
        <v>45672</v>
      </c>
    </row>
    <row r="77" spans="1:16" x14ac:dyDescent="0.25">
      <c r="A77" s="7">
        <v>2024</v>
      </c>
      <c r="B77" s="3">
        <v>45566</v>
      </c>
      <c r="C77" s="3">
        <v>45657</v>
      </c>
      <c r="D77" s="2" t="s">
        <v>51</v>
      </c>
      <c r="E77" s="5" t="s">
        <v>457</v>
      </c>
      <c r="F77" s="2" t="s">
        <v>456</v>
      </c>
      <c r="G77" s="2" t="s">
        <v>456</v>
      </c>
      <c r="H77" s="2" t="s">
        <v>464</v>
      </c>
      <c r="I77" t="s">
        <v>247</v>
      </c>
      <c r="J77" t="s">
        <v>245</v>
      </c>
      <c r="K77" t="s">
        <v>248</v>
      </c>
      <c r="L77" t="s">
        <v>60</v>
      </c>
      <c r="M77" t="s">
        <v>64</v>
      </c>
      <c r="N77" s="4" t="s">
        <v>429</v>
      </c>
      <c r="O77" t="s">
        <v>430</v>
      </c>
      <c r="P77" s="3">
        <v>45672</v>
      </c>
    </row>
    <row r="78" spans="1:16" x14ac:dyDescent="0.25">
      <c r="A78" s="7">
        <v>2024</v>
      </c>
      <c r="B78" s="3">
        <v>45566</v>
      </c>
      <c r="C78" s="3">
        <v>45657</v>
      </c>
      <c r="D78" s="2" t="s">
        <v>51</v>
      </c>
      <c r="E78" s="5" t="s">
        <v>444</v>
      </c>
      <c r="F78" s="2" t="s">
        <v>443</v>
      </c>
      <c r="G78" s="2" t="s">
        <v>443</v>
      </c>
      <c r="H78" s="2" t="s">
        <v>432</v>
      </c>
      <c r="I78" t="s">
        <v>249</v>
      </c>
      <c r="J78" t="s">
        <v>250</v>
      </c>
      <c r="K78" t="s">
        <v>251</v>
      </c>
      <c r="L78" t="s">
        <v>60</v>
      </c>
      <c r="M78" t="s">
        <v>64</v>
      </c>
      <c r="N78" s="4" t="s">
        <v>429</v>
      </c>
      <c r="O78" t="s">
        <v>430</v>
      </c>
      <c r="P78" s="3">
        <v>45672</v>
      </c>
    </row>
    <row r="79" spans="1:16" x14ac:dyDescent="0.25">
      <c r="A79" s="7">
        <v>2024</v>
      </c>
      <c r="B79" s="3">
        <v>45566</v>
      </c>
      <c r="C79" s="3">
        <v>45657</v>
      </c>
      <c r="D79" s="2" t="s">
        <v>51</v>
      </c>
      <c r="E79" s="5" t="s">
        <v>446</v>
      </c>
      <c r="F79" s="2" t="s">
        <v>445</v>
      </c>
      <c r="G79" s="2" t="s">
        <v>445</v>
      </c>
      <c r="H79" s="2" t="s">
        <v>461</v>
      </c>
      <c r="I79" t="s">
        <v>252</v>
      </c>
      <c r="J79" t="s">
        <v>111</v>
      </c>
      <c r="K79" t="s">
        <v>217</v>
      </c>
      <c r="L79" t="s">
        <v>61</v>
      </c>
      <c r="M79" t="s">
        <v>64</v>
      </c>
      <c r="N79" s="4" t="s">
        <v>429</v>
      </c>
      <c r="O79" t="s">
        <v>430</v>
      </c>
      <c r="P79" s="3">
        <v>45672</v>
      </c>
    </row>
    <row r="80" spans="1:16" x14ac:dyDescent="0.25">
      <c r="A80" s="7">
        <v>2024</v>
      </c>
      <c r="B80" s="3">
        <v>45566</v>
      </c>
      <c r="C80" s="3">
        <v>45657</v>
      </c>
      <c r="D80" s="2" t="s">
        <v>51</v>
      </c>
      <c r="E80" s="5" t="s">
        <v>475</v>
      </c>
      <c r="F80" s="2" t="s">
        <v>474</v>
      </c>
      <c r="G80" s="2" t="s">
        <v>474</v>
      </c>
      <c r="H80" t="s">
        <v>479</v>
      </c>
      <c r="I80" t="s">
        <v>253</v>
      </c>
      <c r="J80" t="s">
        <v>115</v>
      </c>
      <c r="K80" t="s">
        <v>254</v>
      </c>
      <c r="L80" t="s">
        <v>61</v>
      </c>
      <c r="M80" t="s">
        <v>64</v>
      </c>
      <c r="N80" s="4" t="s">
        <v>429</v>
      </c>
      <c r="O80" t="s">
        <v>430</v>
      </c>
      <c r="P80" s="3">
        <v>45672</v>
      </c>
    </row>
    <row r="81" spans="1:16" x14ac:dyDescent="0.25">
      <c r="A81" s="7">
        <v>2024</v>
      </c>
      <c r="B81" s="3">
        <v>45566</v>
      </c>
      <c r="C81" s="3">
        <v>45657</v>
      </c>
      <c r="D81" s="6" t="s">
        <v>51</v>
      </c>
      <c r="E81" s="5" t="s">
        <v>446</v>
      </c>
      <c r="F81" s="6" t="s">
        <v>445</v>
      </c>
      <c r="G81" s="6" t="s">
        <v>445</v>
      </c>
      <c r="H81" s="6" t="s">
        <v>492</v>
      </c>
      <c r="I81" t="s">
        <v>255</v>
      </c>
      <c r="J81" t="s">
        <v>490</v>
      </c>
      <c r="K81" t="s">
        <v>256</v>
      </c>
      <c r="L81" t="s">
        <v>60</v>
      </c>
      <c r="M81" t="s">
        <v>64</v>
      </c>
      <c r="N81" s="4" t="s">
        <v>429</v>
      </c>
      <c r="O81" t="s">
        <v>430</v>
      </c>
      <c r="P81" s="3">
        <v>45672</v>
      </c>
    </row>
    <row r="82" spans="1:16" x14ac:dyDescent="0.25">
      <c r="A82" s="7">
        <v>2024</v>
      </c>
      <c r="B82" s="3">
        <v>45566</v>
      </c>
      <c r="C82" s="3">
        <v>45657</v>
      </c>
      <c r="D82" s="6" t="s">
        <v>51</v>
      </c>
      <c r="E82" s="5" t="s">
        <v>446</v>
      </c>
      <c r="F82" s="6" t="s">
        <v>445</v>
      </c>
      <c r="G82" s="6" t="s">
        <v>445</v>
      </c>
      <c r="H82" s="6" t="s">
        <v>484</v>
      </c>
      <c r="I82" t="s">
        <v>493</v>
      </c>
      <c r="J82" t="s">
        <v>79</v>
      </c>
      <c r="K82" t="s">
        <v>79</v>
      </c>
      <c r="L82" t="s">
        <v>61</v>
      </c>
      <c r="M82" t="s">
        <v>64</v>
      </c>
      <c r="N82" s="4" t="s">
        <v>429</v>
      </c>
      <c r="O82" t="s">
        <v>430</v>
      </c>
      <c r="P82" s="3">
        <v>45672</v>
      </c>
    </row>
    <row r="83" spans="1:16" x14ac:dyDescent="0.25">
      <c r="A83" s="7">
        <v>2024</v>
      </c>
      <c r="B83" s="3">
        <v>45566</v>
      </c>
      <c r="C83" s="3">
        <v>45657</v>
      </c>
      <c r="D83" s="6" t="s">
        <v>51</v>
      </c>
      <c r="E83" s="5" t="s">
        <v>446</v>
      </c>
      <c r="F83" s="6" t="s">
        <v>445</v>
      </c>
      <c r="G83" s="6" t="s">
        <v>445</v>
      </c>
      <c r="H83" s="6" t="s">
        <v>492</v>
      </c>
      <c r="I83" t="s">
        <v>257</v>
      </c>
      <c r="J83" t="s">
        <v>491</v>
      </c>
      <c r="K83" t="s">
        <v>258</v>
      </c>
      <c r="L83" t="s">
        <v>61</v>
      </c>
      <c r="M83" t="s">
        <v>64</v>
      </c>
      <c r="N83" s="4" t="s">
        <v>429</v>
      </c>
      <c r="O83" t="s">
        <v>430</v>
      </c>
      <c r="P83" s="3">
        <v>45672</v>
      </c>
    </row>
    <row r="84" spans="1:16" x14ac:dyDescent="0.25">
      <c r="A84" s="7">
        <v>2024</v>
      </c>
      <c r="B84" s="3">
        <v>45566</v>
      </c>
      <c r="C84" s="3">
        <v>45657</v>
      </c>
      <c r="D84" s="6" t="s">
        <v>51</v>
      </c>
      <c r="E84" s="5" t="s">
        <v>453</v>
      </c>
      <c r="F84" s="6" t="s">
        <v>452</v>
      </c>
      <c r="G84" s="6" t="s">
        <v>452</v>
      </c>
      <c r="H84" s="6" t="s">
        <v>494</v>
      </c>
      <c r="I84" t="s">
        <v>259</v>
      </c>
      <c r="J84" t="s">
        <v>219</v>
      </c>
      <c r="K84" t="s">
        <v>260</v>
      </c>
      <c r="L84" t="s">
        <v>60</v>
      </c>
      <c r="M84" t="s">
        <v>64</v>
      </c>
      <c r="N84" s="4" t="s">
        <v>429</v>
      </c>
      <c r="O84" t="s">
        <v>430</v>
      </c>
      <c r="P84" s="3">
        <v>45672</v>
      </c>
    </row>
    <row r="85" spans="1:16" x14ac:dyDescent="0.25">
      <c r="A85" s="7">
        <v>2024</v>
      </c>
      <c r="B85" s="3">
        <v>45566</v>
      </c>
      <c r="C85" s="3">
        <v>45657</v>
      </c>
      <c r="D85" s="6" t="s">
        <v>51</v>
      </c>
      <c r="E85" s="5" t="s">
        <v>444</v>
      </c>
      <c r="F85" s="6" t="s">
        <v>443</v>
      </c>
      <c r="G85" s="6" t="s">
        <v>443</v>
      </c>
      <c r="H85" t="s">
        <v>71</v>
      </c>
      <c r="I85" t="s">
        <v>261</v>
      </c>
      <c r="J85" t="s">
        <v>254</v>
      </c>
      <c r="K85" t="s">
        <v>111</v>
      </c>
      <c r="L85" t="s">
        <v>61</v>
      </c>
      <c r="M85" t="s">
        <v>64</v>
      </c>
      <c r="N85" s="4" t="s">
        <v>429</v>
      </c>
      <c r="O85" t="s">
        <v>430</v>
      </c>
      <c r="P85" s="3">
        <v>45672</v>
      </c>
    </row>
    <row r="86" spans="1:16" x14ac:dyDescent="0.25">
      <c r="A86" s="7">
        <v>2024</v>
      </c>
      <c r="B86" s="3">
        <v>45566</v>
      </c>
      <c r="C86" s="3">
        <v>45657</v>
      </c>
      <c r="D86" s="6" t="s">
        <v>51</v>
      </c>
      <c r="E86" s="5" t="s">
        <v>455</v>
      </c>
      <c r="F86" s="6" t="s">
        <v>454</v>
      </c>
      <c r="G86" s="6" t="s">
        <v>454</v>
      </c>
      <c r="H86" s="6" t="s">
        <v>495</v>
      </c>
      <c r="I86" t="s">
        <v>262</v>
      </c>
      <c r="J86" t="s">
        <v>200</v>
      </c>
      <c r="K86" t="s">
        <v>146</v>
      </c>
      <c r="L86" t="s">
        <v>61</v>
      </c>
      <c r="M86" t="s">
        <v>64</v>
      </c>
      <c r="N86" s="4" t="s">
        <v>429</v>
      </c>
      <c r="O86" t="s">
        <v>430</v>
      </c>
      <c r="P86" s="3">
        <v>45672</v>
      </c>
    </row>
    <row r="87" spans="1:16" x14ac:dyDescent="0.25">
      <c r="A87" s="7">
        <v>2024</v>
      </c>
      <c r="B87" s="3">
        <v>45566</v>
      </c>
      <c r="C87" s="3">
        <v>45657</v>
      </c>
      <c r="D87" s="6" t="s">
        <v>51</v>
      </c>
      <c r="E87" s="5" t="s">
        <v>446</v>
      </c>
      <c r="F87" s="6" t="s">
        <v>445</v>
      </c>
      <c r="G87" s="6" t="s">
        <v>445</v>
      </c>
      <c r="H87" s="6" t="s">
        <v>464</v>
      </c>
      <c r="I87" t="s">
        <v>263</v>
      </c>
      <c r="J87" t="s">
        <v>118</v>
      </c>
      <c r="K87" t="s">
        <v>180</v>
      </c>
      <c r="L87" t="s">
        <v>61</v>
      </c>
      <c r="M87" t="s">
        <v>64</v>
      </c>
      <c r="N87" s="4" t="s">
        <v>429</v>
      </c>
      <c r="O87" t="s">
        <v>430</v>
      </c>
      <c r="P87" s="3">
        <v>45672</v>
      </c>
    </row>
    <row r="88" spans="1:16" x14ac:dyDescent="0.25">
      <c r="A88" s="7">
        <v>2024</v>
      </c>
      <c r="B88" s="3">
        <v>45566</v>
      </c>
      <c r="C88" s="3">
        <v>45657</v>
      </c>
      <c r="D88" s="6" t="s">
        <v>51</v>
      </c>
      <c r="E88" s="5" t="s">
        <v>444</v>
      </c>
      <c r="F88" s="6" t="s">
        <v>443</v>
      </c>
      <c r="G88" s="6" t="s">
        <v>443</v>
      </c>
      <c r="H88" t="s">
        <v>496</v>
      </c>
      <c r="I88" t="s">
        <v>264</v>
      </c>
      <c r="J88" t="s">
        <v>265</v>
      </c>
      <c r="K88" t="s">
        <v>266</v>
      </c>
      <c r="L88" t="s">
        <v>61</v>
      </c>
      <c r="M88" t="s">
        <v>64</v>
      </c>
      <c r="N88" s="4" t="s">
        <v>429</v>
      </c>
      <c r="O88" t="s">
        <v>430</v>
      </c>
      <c r="P88" s="3">
        <v>45672</v>
      </c>
    </row>
    <row r="89" spans="1:16" x14ac:dyDescent="0.25">
      <c r="A89" s="7">
        <v>2024</v>
      </c>
      <c r="B89" s="3">
        <v>45566</v>
      </c>
      <c r="C89" s="3">
        <v>45657</v>
      </c>
      <c r="D89" s="6" t="s">
        <v>51</v>
      </c>
      <c r="E89" s="5" t="s">
        <v>453</v>
      </c>
      <c r="F89" s="6" t="s">
        <v>452</v>
      </c>
      <c r="G89" s="6" t="s">
        <v>452</v>
      </c>
      <c r="H89" s="6" t="s">
        <v>483</v>
      </c>
      <c r="I89" t="s">
        <v>267</v>
      </c>
      <c r="J89" t="s">
        <v>268</v>
      </c>
      <c r="K89" t="s">
        <v>269</v>
      </c>
      <c r="L89" t="s">
        <v>60</v>
      </c>
      <c r="M89" t="s">
        <v>64</v>
      </c>
      <c r="N89" s="4" t="s">
        <v>429</v>
      </c>
      <c r="O89" t="s">
        <v>430</v>
      </c>
      <c r="P89" s="3">
        <v>45672</v>
      </c>
    </row>
    <row r="90" spans="1:16" x14ac:dyDescent="0.25">
      <c r="A90" s="7">
        <v>2024</v>
      </c>
      <c r="B90" s="3">
        <v>45566</v>
      </c>
      <c r="C90" s="3">
        <v>45657</v>
      </c>
      <c r="D90" s="6" t="s">
        <v>51</v>
      </c>
      <c r="E90" s="5" t="s">
        <v>446</v>
      </c>
      <c r="F90" s="6" t="s">
        <v>445</v>
      </c>
      <c r="G90" s="6" t="s">
        <v>445</v>
      </c>
      <c r="H90" s="6" t="s">
        <v>497</v>
      </c>
      <c r="I90" t="s">
        <v>498</v>
      </c>
      <c r="J90" t="s">
        <v>489</v>
      </c>
      <c r="K90" t="s">
        <v>103</v>
      </c>
      <c r="L90" t="s">
        <v>60</v>
      </c>
      <c r="M90" t="s">
        <v>64</v>
      </c>
      <c r="N90" s="4" t="s">
        <v>429</v>
      </c>
      <c r="O90" t="s">
        <v>430</v>
      </c>
      <c r="P90" s="3">
        <v>45672</v>
      </c>
    </row>
    <row r="91" spans="1:16" x14ac:dyDescent="0.25">
      <c r="A91" s="7">
        <v>2024</v>
      </c>
      <c r="B91" s="3">
        <v>45566</v>
      </c>
      <c r="C91" s="3">
        <v>45657</v>
      </c>
      <c r="D91" s="6" t="s">
        <v>51</v>
      </c>
      <c r="E91" s="5" t="s">
        <v>457</v>
      </c>
      <c r="F91" s="6" t="s">
        <v>456</v>
      </c>
      <c r="G91" s="6" t="s">
        <v>456</v>
      </c>
      <c r="H91" s="6" t="s">
        <v>433</v>
      </c>
      <c r="I91" t="s">
        <v>270</v>
      </c>
      <c r="J91" t="s">
        <v>271</v>
      </c>
      <c r="K91" t="s">
        <v>272</v>
      </c>
      <c r="L91" t="s">
        <v>60</v>
      </c>
      <c r="M91" t="s">
        <v>64</v>
      </c>
      <c r="N91" s="4" t="s">
        <v>429</v>
      </c>
      <c r="O91" t="s">
        <v>430</v>
      </c>
      <c r="P91" s="3">
        <v>45672</v>
      </c>
    </row>
    <row r="92" spans="1:16" x14ac:dyDescent="0.25">
      <c r="A92" s="7">
        <v>2024</v>
      </c>
      <c r="B92" s="3">
        <v>45566</v>
      </c>
      <c r="C92" s="3">
        <v>45657</v>
      </c>
      <c r="D92" s="6" t="s">
        <v>51</v>
      </c>
      <c r="E92" s="5" t="s">
        <v>503</v>
      </c>
      <c r="F92" s="6" t="s">
        <v>502</v>
      </c>
      <c r="G92" s="6" t="s">
        <v>502</v>
      </c>
      <c r="H92" t="s">
        <v>501</v>
      </c>
      <c r="I92" t="s">
        <v>273</v>
      </c>
      <c r="J92" t="s">
        <v>143</v>
      </c>
      <c r="K92" t="s">
        <v>274</v>
      </c>
      <c r="L92" t="s">
        <v>60</v>
      </c>
      <c r="M92" t="s">
        <v>64</v>
      </c>
      <c r="N92" s="4" t="s">
        <v>429</v>
      </c>
      <c r="O92" t="s">
        <v>430</v>
      </c>
      <c r="P92" s="3">
        <v>45672</v>
      </c>
    </row>
    <row r="93" spans="1:16" x14ac:dyDescent="0.25">
      <c r="A93" s="7">
        <v>2024</v>
      </c>
      <c r="B93" s="3">
        <v>45566</v>
      </c>
      <c r="C93" s="3">
        <v>45657</v>
      </c>
      <c r="D93" s="6" t="s">
        <v>51</v>
      </c>
      <c r="E93" s="5" t="s">
        <v>438</v>
      </c>
      <c r="F93" s="6" t="s">
        <v>437</v>
      </c>
      <c r="G93" s="6" t="s">
        <v>437</v>
      </c>
      <c r="H93" t="s">
        <v>71</v>
      </c>
      <c r="I93" t="s">
        <v>275</v>
      </c>
      <c r="J93" t="s">
        <v>142</v>
      </c>
      <c r="K93" t="s">
        <v>276</v>
      </c>
      <c r="L93" t="s">
        <v>61</v>
      </c>
      <c r="M93" t="s">
        <v>64</v>
      </c>
      <c r="N93" s="4" t="s">
        <v>429</v>
      </c>
      <c r="O93" t="s">
        <v>430</v>
      </c>
      <c r="P93" s="3">
        <v>45672</v>
      </c>
    </row>
    <row r="94" spans="1:16" x14ac:dyDescent="0.25">
      <c r="A94" s="7">
        <v>2024</v>
      </c>
      <c r="B94" s="3">
        <v>45566</v>
      </c>
      <c r="C94" s="3">
        <v>45657</v>
      </c>
      <c r="D94" s="6" t="s">
        <v>51</v>
      </c>
      <c r="E94" s="5" t="s">
        <v>446</v>
      </c>
      <c r="F94" s="6" t="s">
        <v>445</v>
      </c>
      <c r="G94" s="6" t="s">
        <v>445</v>
      </c>
      <c r="H94" t="s">
        <v>72</v>
      </c>
      <c r="I94" t="s">
        <v>277</v>
      </c>
      <c r="J94" t="s">
        <v>278</v>
      </c>
      <c r="K94" t="s">
        <v>499</v>
      </c>
      <c r="L94" t="s">
        <v>60</v>
      </c>
      <c r="M94" t="s">
        <v>64</v>
      </c>
      <c r="N94" s="4" t="s">
        <v>429</v>
      </c>
      <c r="O94" t="s">
        <v>430</v>
      </c>
      <c r="P94" s="3">
        <v>45672</v>
      </c>
    </row>
    <row r="95" spans="1:16" x14ac:dyDescent="0.25">
      <c r="A95" s="7">
        <v>2024</v>
      </c>
      <c r="B95" s="3">
        <v>45566</v>
      </c>
      <c r="C95" s="3">
        <v>45657</v>
      </c>
      <c r="D95" s="6" t="s">
        <v>51</v>
      </c>
      <c r="E95" s="5" t="s">
        <v>453</v>
      </c>
      <c r="F95" s="6" t="s">
        <v>452</v>
      </c>
      <c r="G95" s="6" t="s">
        <v>452</v>
      </c>
      <c r="H95" s="6" t="s">
        <v>464</v>
      </c>
      <c r="I95" t="s">
        <v>199</v>
      </c>
      <c r="J95" t="s">
        <v>202</v>
      </c>
      <c r="K95" t="s">
        <v>237</v>
      </c>
      <c r="L95" t="s">
        <v>61</v>
      </c>
      <c r="M95" t="s">
        <v>64</v>
      </c>
      <c r="N95" s="4" t="s">
        <v>429</v>
      </c>
      <c r="O95" t="s">
        <v>430</v>
      </c>
      <c r="P95" s="3">
        <v>45672</v>
      </c>
    </row>
    <row r="96" spans="1:16" x14ac:dyDescent="0.25">
      <c r="A96" s="7">
        <v>2024</v>
      </c>
      <c r="B96" s="3">
        <v>45566</v>
      </c>
      <c r="C96" s="3">
        <v>45657</v>
      </c>
      <c r="D96" s="6" t="s">
        <v>51</v>
      </c>
      <c r="E96" s="5" t="s">
        <v>475</v>
      </c>
      <c r="F96" s="6" t="s">
        <v>474</v>
      </c>
      <c r="G96" s="6" t="s">
        <v>474</v>
      </c>
      <c r="H96" s="6" t="s">
        <v>447</v>
      </c>
      <c r="I96" t="s">
        <v>279</v>
      </c>
      <c r="J96" t="s">
        <v>280</v>
      </c>
      <c r="K96" t="s">
        <v>127</v>
      </c>
      <c r="L96" t="s">
        <v>60</v>
      </c>
      <c r="M96" t="s">
        <v>64</v>
      </c>
      <c r="N96" s="4" t="s">
        <v>429</v>
      </c>
      <c r="O96" t="s">
        <v>430</v>
      </c>
      <c r="P96" s="3">
        <v>45672</v>
      </c>
    </row>
    <row r="97" spans="1:16" x14ac:dyDescent="0.25">
      <c r="A97" s="7">
        <v>2024</v>
      </c>
      <c r="B97" s="3">
        <v>45566</v>
      </c>
      <c r="C97" s="3">
        <v>45657</v>
      </c>
      <c r="D97" s="6" t="s">
        <v>51</v>
      </c>
      <c r="E97" s="5" t="s">
        <v>438</v>
      </c>
      <c r="F97" s="6" t="s">
        <v>437</v>
      </c>
      <c r="G97" s="6" t="s">
        <v>437</v>
      </c>
      <c r="H97" s="6" t="s">
        <v>71</v>
      </c>
      <c r="I97" t="s">
        <v>281</v>
      </c>
      <c r="J97" t="s">
        <v>282</v>
      </c>
      <c r="K97" t="s">
        <v>250</v>
      </c>
      <c r="L97" t="s">
        <v>61</v>
      </c>
      <c r="M97" t="s">
        <v>64</v>
      </c>
      <c r="N97" s="4" t="s">
        <v>429</v>
      </c>
      <c r="O97" t="s">
        <v>430</v>
      </c>
      <c r="P97" s="3">
        <v>45672</v>
      </c>
    </row>
    <row r="98" spans="1:16" x14ac:dyDescent="0.25">
      <c r="A98" s="7">
        <v>2024</v>
      </c>
      <c r="B98" s="3">
        <v>45566</v>
      </c>
      <c r="C98" s="3">
        <v>45657</v>
      </c>
      <c r="D98" s="6" t="s">
        <v>51</v>
      </c>
      <c r="E98" s="5" t="s">
        <v>457</v>
      </c>
      <c r="F98" s="6" t="s">
        <v>456</v>
      </c>
      <c r="G98" s="6" t="s">
        <v>456</v>
      </c>
      <c r="H98" s="6" t="s">
        <v>494</v>
      </c>
      <c r="I98" t="s">
        <v>283</v>
      </c>
      <c r="J98" t="s">
        <v>284</v>
      </c>
      <c r="K98" t="s">
        <v>285</v>
      </c>
      <c r="L98" t="s">
        <v>61</v>
      </c>
      <c r="M98" t="s">
        <v>64</v>
      </c>
      <c r="N98" s="4" t="s">
        <v>429</v>
      </c>
      <c r="O98" t="s">
        <v>430</v>
      </c>
      <c r="P98" s="3">
        <v>45672</v>
      </c>
    </row>
    <row r="99" spans="1:16" x14ac:dyDescent="0.25">
      <c r="A99" s="7">
        <v>2024</v>
      </c>
      <c r="B99" s="3">
        <v>45566</v>
      </c>
      <c r="C99" s="3">
        <v>45657</v>
      </c>
      <c r="D99" s="6" t="s">
        <v>51</v>
      </c>
      <c r="E99" s="5" t="s">
        <v>453</v>
      </c>
      <c r="F99" s="6" t="s">
        <v>452</v>
      </c>
      <c r="G99" s="6" t="s">
        <v>452</v>
      </c>
      <c r="H99" s="6" t="s">
        <v>448</v>
      </c>
      <c r="I99" t="s">
        <v>286</v>
      </c>
      <c r="J99" t="s">
        <v>287</v>
      </c>
      <c r="K99" t="s">
        <v>288</v>
      </c>
      <c r="L99" t="s">
        <v>61</v>
      </c>
      <c r="M99" t="s">
        <v>64</v>
      </c>
      <c r="N99" s="4" t="s">
        <v>429</v>
      </c>
      <c r="O99" t="s">
        <v>430</v>
      </c>
      <c r="P99" s="3">
        <v>45672</v>
      </c>
    </row>
    <row r="100" spans="1:16" x14ac:dyDescent="0.25">
      <c r="A100" s="7">
        <v>2024</v>
      </c>
      <c r="B100" s="3">
        <v>45566</v>
      </c>
      <c r="C100" s="3">
        <v>45657</v>
      </c>
      <c r="D100" s="6" t="s">
        <v>51</v>
      </c>
      <c r="E100" s="5" t="s">
        <v>444</v>
      </c>
      <c r="F100" s="6" t="s">
        <v>443</v>
      </c>
      <c r="G100" s="6" t="s">
        <v>443</v>
      </c>
      <c r="H100" t="s">
        <v>504</v>
      </c>
      <c r="I100" t="s">
        <v>289</v>
      </c>
      <c r="J100" t="s">
        <v>111</v>
      </c>
      <c r="K100" t="s">
        <v>280</v>
      </c>
      <c r="L100" t="s">
        <v>61</v>
      </c>
      <c r="M100" t="s">
        <v>64</v>
      </c>
      <c r="N100" s="4" t="s">
        <v>429</v>
      </c>
      <c r="O100" t="s">
        <v>430</v>
      </c>
      <c r="P100" s="3">
        <v>45672</v>
      </c>
    </row>
    <row r="101" spans="1:16" x14ac:dyDescent="0.25">
      <c r="A101" s="7">
        <v>2024</v>
      </c>
      <c r="B101" s="3">
        <v>45566</v>
      </c>
      <c r="C101" s="3">
        <v>45657</v>
      </c>
      <c r="D101" s="6" t="s">
        <v>51</v>
      </c>
      <c r="E101" s="5" t="s">
        <v>446</v>
      </c>
      <c r="F101" s="6" t="s">
        <v>445</v>
      </c>
      <c r="G101" s="6" t="s">
        <v>445</v>
      </c>
      <c r="H101" s="6" t="s">
        <v>469</v>
      </c>
      <c r="I101" t="s">
        <v>290</v>
      </c>
      <c r="J101" t="s">
        <v>291</v>
      </c>
      <c r="K101" t="s">
        <v>95</v>
      </c>
      <c r="L101" t="s">
        <v>60</v>
      </c>
      <c r="M101" t="s">
        <v>63</v>
      </c>
      <c r="N101" s="4" t="s">
        <v>429</v>
      </c>
      <c r="O101" t="s">
        <v>430</v>
      </c>
      <c r="P101" s="3">
        <v>45672</v>
      </c>
    </row>
    <row r="102" spans="1:16" x14ac:dyDescent="0.25">
      <c r="A102" s="7">
        <v>2024</v>
      </c>
      <c r="B102" s="3">
        <v>45566</v>
      </c>
      <c r="C102" s="3">
        <v>45657</v>
      </c>
      <c r="D102" s="6" t="s">
        <v>51</v>
      </c>
      <c r="E102" s="5" t="s">
        <v>446</v>
      </c>
      <c r="F102" s="6" t="s">
        <v>445</v>
      </c>
      <c r="G102" s="6" t="s">
        <v>445</v>
      </c>
      <c r="H102" s="6" t="s">
        <v>469</v>
      </c>
      <c r="I102" t="s">
        <v>505</v>
      </c>
      <c r="J102" t="s">
        <v>106</v>
      </c>
      <c r="K102" t="s">
        <v>292</v>
      </c>
      <c r="L102" t="s">
        <v>60</v>
      </c>
      <c r="M102" t="s">
        <v>64</v>
      </c>
      <c r="N102" s="4" t="s">
        <v>429</v>
      </c>
      <c r="O102" t="s">
        <v>430</v>
      </c>
      <c r="P102" s="3">
        <v>45672</v>
      </c>
    </row>
    <row r="103" spans="1:16" x14ac:dyDescent="0.25">
      <c r="A103" s="7">
        <v>2024</v>
      </c>
      <c r="B103" s="3">
        <v>45566</v>
      </c>
      <c r="C103" s="3">
        <v>45657</v>
      </c>
      <c r="D103" s="6" t="s">
        <v>51</v>
      </c>
      <c r="E103" s="5" t="s">
        <v>457</v>
      </c>
      <c r="F103" s="6" t="s">
        <v>456</v>
      </c>
      <c r="G103" s="6" t="s">
        <v>456</v>
      </c>
      <c r="H103" s="6" t="s">
        <v>476</v>
      </c>
      <c r="I103" t="s">
        <v>293</v>
      </c>
      <c r="J103" t="s">
        <v>294</v>
      </c>
      <c r="K103" t="s">
        <v>295</v>
      </c>
      <c r="L103" t="s">
        <v>60</v>
      </c>
      <c r="M103" t="s">
        <v>64</v>
      </c>
      <c r="N103" s="4" t="s">
        <v>429</v>
      </c>
      <c r="O103" t="s">
        <v>430</v>
      </c>
      <c r="P103" s="3">
        <v>45672</v>
      </c>
    </row>
    <row r="104" spans="1:16" x14ac:dyDescent="0.25">
      <c r="A104" s="7">
        <v>2024</v>
      </c>
      <c r="B104" s="3">
        <v>45566</v>
      </c>
      <c r="C104" s="3">
        <v>45657</v>
      </c>
      <c r="D104" s="6" t="s">
        <v>51</v>
      </c>
      <c r="E104" s="5" t="s">
        <v>455</v>
      </c>
      <c r="F104" s="6" t="s">
        <v>454</v>
      </c>
      <c r="G104" s="6" t="s">
        <v>454</v>
      </c>
      <c r="H104" t="s">
        <v>72</v>
      </c>
      <c r="I104" t="s">
        <v>296</v>
      </c>
      <c r="J104" t="s">
        <v>145</v>
      </c>
      <c r="K104" t="s">
        <v>297</v>
      </c>
      <c r="L104" t="s">
        <v>61</v>
      </c>
      <c r="M104" t="s">
        <v>64</v>
      </c>
      <c r="N104" s="4" t="s">
        <v>429</v>
      </c>
      <c r="O104" t="s">
        <v>430</v>
      </c>
      <c r="P104" s="3">
        <v>45672</v>
      </c>
    </row>
    <row r="105" spans="1:16" x14ac:dyDescent="0.25">
      <c r="A105" s="7">
        <v>2024</v>
      </c>
      <c r="B105" s="3">
        <v>45566</v>
      </c>
      <c r="C105" s="3">
        <v>45657</v>
      </c>
      <c r="D105" s="6" t="s">
        <v>51</v>
      </c>
      <c r="E105" s="5" t="s">
        <v>453</v>
      </c>
      <c r="F105" s="6" t="s">
        <v>452</v>
      </c>
      <c r="G105" s="6" t="s">
        <v>452</v>
      </c>
      <c r="H105" s="6" t="s">
        <v>465</v>
      </c>
      <c r="I105" t="s">
        <v>298</v>
      </c>
      <c r="J105" t="s">
        <v>299</v>
      </c>
      <c r="K105" t="s">
        <v>500</v>
      </c>
      <c r="L105" t="s">
        <v>60</v>
      </c>
      <c r="M105" t="s">
        <v>64</v>
      </c>
      <c r="N105" s="4" t="s">
        <v>429</v>
      </c>
      <c r="O105" t="s">
        <v>430</v>
      </c>
      <c r="P105" s="3">
        <v>45672</v>
      </c>
    </row>
    <row r="106" spans="1:16" x14ac:dyDescent="0.25">
      <c r="A106" s="7">
        <v>2024</v>
      </c>
      <c r="B106" s="3">
        <v>45566</v>
      </c>
      <c r="C106" s="3">
        <v>45657</v>
      </c>
      <c r="D106" s="6" t="s">
        <v>51</v>
      </c>
      <c r="E106" s="5" t="s">
        <v>453</v>
      </c>
      <c r="F106" s="6" t="s">
        <v>452</v>
      </c>
      <c r="G106" s="6" t="s">
        <v>452</v>
      </c>
      <c r="H106" s="6" t="s">
        <v>506</v>
      </c>
      <c r="I106" t="s">
        <v>300</v>
      </c>
      <c r="J106" t="s">
        <v>138</v>
      </c>
      <c r="K106" t="s">
        <v>301</v>
      </c>
      <c r="L106" t="s">
        <v>60</v>
      </c>
      <c r="M106" t="s">
        <v>64</v>
      </c>
      <c r="N106" s="4" t="s">
        <v>429</v>
      </c>
      <c r="O106" t="s">
        <v>430</v>
      </c>
      <c r="P106" s="3">
        <v>45672</v>
      </c>
    </row>
    <row r="107" spans="1:16" x14ac:dyDescent="0.25">
      <c r="A107" s="7">
        <v>2024</v>
      </c>
      <c r="B107" s="3">
        <v>45566</v>
      </c>
      <c r="C107" s="3">
        <v>45657</v>
      </c>
      <c r="D107" s="6" t="s">
        <v>51</v>
      </c>
      <c r="E107" s="5" t="s">
        <v>475</v>
      </c>
      <c r="F107" s="6" t="s">
        <v>474</v>
      </c>
      <c r="G107" s="6" t="s">
        <v>474</v>
      </c>
      <c r="H107" s="6" t="s">
        <v>476</v>
      </c>
      <c r="I107" t="s">
        <v>302</v>
      </c>
      <c r="J107" t="s">
        <v>184</v>
      </c>
      <c r="K107" t="s">
        <v>303</v>
      </c>
      <c r="L107" t="s">
        <v>61</v>
      </c>
      <c r="M107" t="s">
        <v>64</v>
      </c>
      <c r="N107" s="4" t="s">
        <v>429</v>
      </c>
      <c r="O107" t="s">
        <v>430</v>
      </c>
      <c r="P107" s="3">
        <v>45672</v>
      </c>
    </row>
    <row r="108" spans="1:16" x14ac:dyDescent="0.25">
      <c r="A108" s="7">
        <v>2024</v>
      </c>
      <c r="B108" s="3">
        <v>45566</v>
      </c>
      <c r="C108" s="3">
        <v>45657</v>
      </c>
      <c r="D108" s="6" t="s">
        <v>51</v>
      </c>
      <c r="E108" s="5" t="s">
        <v>453</v>
      </c>
      <c r="F108" s="6" t="s">
        <v>452</v>
      </c>
      <c r="G108" s="6" t="s">
        <v>452</v>
      </c>
      <c r="H108" s="6" t="s">
        <v>484</v>
      </c>
      <c r="I108" t="s">
        <v>304</v>
      </c>
      <c r="J108" t="s">
        <v>248</v>
      </c>
      <c r="K108" t="s">
        <v>111</v>
      </c>
      <c r="L108" t="s">
        <v>60</v>
      </c>
      <c r="M108" t="s">
        <v>64</v>
      </c>
      <c r="N108" s="4" t="s">
        <v>429</v>
      </c>
      <c r="O108" t="s">
        <v>430</v>
      </c>
      <c r="P108" s="3">
        <v>45672</v>
      </c>
    </row>
    <row r="109" spans="1:16" x14ac:dyDescent="0.25">
      <c r="A109" s="7">
        <v>2024</v>
      </c>
      <c r="B109" s="3">
        <v>45566</v>
      </c>
      <c r="C109" s="3">
        <v>45657</v>
      </c>
      <c r="D109" s="6" t="s">
        <v>51</v>
      </c>
      <c r="E109" s="5" t="s">
        <v>450</v>
      </c>
      <c r="F109" t="s">
        <v>449</v>
      </c>
      <c r="G109" s="6" t="s">
        <v>449</v>
      </c>
      <c r="H109" s="6" t="s">
        <v>506</v>
      </c>
      <c r="I109" t="s">
        <v>305</v>
      </c>
      <c r="J109" t="s">
        <v>186</v>
      </c>
      <c r="K109" t="s">
        <v>306</v>
      </c>
      <c r="L109" t="s">
        <v>61</v>
      </c>
      <c r="M109" t="s">
        <v>64</v>
      </c>
      <c r="N109" s="4" t="s">
        <v>429</v>
      </c>
      <c r="O109" t="s">
        <v>430</v>
      </c>
      <c r="P109" s="3">
        <v>45672</v>
      </c>
    </row>
    <row r="110" spans="1:16" x14ac:dyDescent="0.25">
      <c r="A110" s="7">
        <v>2024</v>
      </c>
      <c r="B110" s="3">
        <v>45566</v>
      </c>
      <c r="C110" s="3">
        <v>45657</v>
      </c>
      <c r="D110" s="6" t="s">
        <v>51</v>
      </c>
      <c r="E110" s="5" t="s">
        <v>446</v>
      </c>
      <c r="F110" s="6" t="s">
        <v>445</v>
      </c>
      <c r="G110" s="6" t="s">
        <v>445</v>
      </c>
      <c r="H110" s="6" t="s">
        <v>476</v>
      </c>
      <c r="I110" t="s">
        <v>307</v>
      </c>
      <c r="J110" t="s">
        <v>308</v>
      </c>
      <c r="K110" t="s">
        <v>106</v>
      </c>
      <c r="L110" t="s">
        <v>60</v>
      </c>
      <c r="M110" t="s">
        <v>64</v>
      </c>
      <c r="N110" s="4" t="s">
        <v>429</v>
      </c>
      <c r="O110" t="s">
        <v>430</v>
      </c>
      <c r="P110" s="3">
        <v>45672</v>
      </c>
    </row>
    <row r="111" spans="1:16" x14ac:dyDescent="0.25">
      <c r="A111" s="7">
        <v>2024</v>
      </c>
      <c r="B111" s="3">
        <v>45566</v>
      </c>
      <c r="C111" s="3">
        <v>45657</v>
      </c>
      <c r="D111" s="6" t="s">
        <v>51</v>
      </c>
      <c r="E111" s="5" t="s">
        <v>455</v>
      </c>
      <c r="F111" s="6" t="s">
        <v>454</v>
      </c>
      <c r="G111" s="6" t="s">
        <v>454</v>
      </c>
      <c r="H111" s="6" t="s">
        <v>506</v>
      </c>
      <c r="I111" t="s">
        <v>309</v>
      </c>
      <c r="J111" t="s">
        <v>228</v>
      </c>
      <c r="K111" t="s">
        <v>173</v>
      </c>
      <c r="L111" t="s">
        <v>60</v>
      </c>
      <c r="M111" t="s">
        <v>64</v>
      </c>
      <c r="N111" s="4" t="s">
        <v>429</v>
      </c>
      <c r="O111" t="s">
        <v>430</v>
      </c>
      <c r="P111" s="3">
        <v>45672</v>
      </c>
    </row>
    <row r="112" spans="1:16" x14ac:dyDescent="0.25">
      <c r="A112" s="7">
        <v>2024</v>
      </c>
      <c r="B112" s="3">
        <v>45566</v>
      </c>
      <c r="C112" s="3">
        <v>45657</v>
      </c>
      <c r="D112" s="6" t="s">
        <v>51</v>
      </c>
      <c r="E112" s="5" t="s">
        <v>446</v>
      </c>
      <c r="F112" s="6" t="s">
        <v>445</v>
      </c>
      <c r="G112" s="6" t="s">
        <v>445</v>
      </c>
      <c r="H112" t="s">
        <v>75</v>
      </c>
      <c r="I112" t="s">
        <v>310</v>
      </c>
      <c r="J112" t="s">
        <v>311</v>
      </c>
      <c r="K112" t="s">
        <v>312</v>
      </c>
      <c r="L112" t="s">
        <v>61</v>
      </c>
      <c r="M112" t="s">
        <v>64</v>
      </c>
      <c r="N112" s="4" t="s">
        <v>429</v>
      </c>
      <c r="O112" t="s">
        <v>430</v>
      </c>
      <c r="P112" s="3">
        <v>45672</v>
      </c>
    </row>
    <row r="113" spans="1:16" x14ac:dyDescent="0.25">
      <c r="A113" s="7">
        <v>2024</v>
      </c>
      <c r="B113" s="3">
        <v>45566</v>
      </c>
      <c r="C113" s="3">
        <v>45657</v>
      </c>
      <c r="D113" s="6" t="s">
        <v>51</v>
      </c>
      <c r="E113" s="5" t="s">
        <v>450</v>
      </c>
      <c r="F113" s="6" t="s">
        <v>449</v>
      </c>
      <c r="G113" s="6" t="s">
        <v>449</v>
      </c>
      <c r="H113" s="6" t="s">
        <v>461</v>
      </c>
      <c r="I113" t="s">
        <v>313</v>
      </c>
      <c r="J113" t="s">
        <v>314</v>
      </c>
      <c r="K113" t="s">
        <v>274</v>
      </c>
      <c r="L113" t="s">
        <v>60</v>
      </c>
      <c r="M113" t="s">
        <v>64</v>
      </c>
      <c r="N113" s="4" t="s">
        <v>429</v>
      </c>
      <c r="O113" t="s">
        <v>430</v>
      </c>
      <c r="P113" s="3">
        <v>45672</v>
      </c>
    </row>
    <row r="114" spans="1:16" x14ac:dyDescent="0.25">
      <c r="A114" s="7">
        <v>2024</v>
      </c>
      <c r="B114" s="3">
        <v>45566</v>
      </c>
      <c r="C114" s="3">
        <v>45657</v>
      </c>
      <c r="D114" s="6" t="s">
        <v>51</v>
      </c>
      <c r="E114" s="5" t="s">
        <v>444</v>
      </c>
      <c r="F114" s="6" t="s">
        <v>443</v>
      </c>
      <c r="G114" s="6" t="s">
        <v>443</v>
      </c>
      <c r="H114" t="s">
        <v>73</v>
      </c>
      <c r="I114" t="s">
        <v>315</v>
      </c>
      <c r="J114" t="s">
        <v>316</v>
      </c>
      <c r="K114" t="s">
        <v>118</v>
      </c>
      <c r="L114" t="s">
        <v>61</v>
      </c>
      <c r="M114" t="s">
        <v>62</v>
      </c>
      <c r="N114" s="4" t="s">
        <v>429</v>
      </c>
      <c r="O114" t="s">
        <v>430</v>
      </c>
      <c r="P114" s="3">
        <v>45672</v>
      </c>
    </row>
    <row r="115" spans="1:16" x14ac:dyDescent="0.25">
      <c r="A115" s="7">
        <v>2024</v>
      </c>
      <c r="B115" s="3">
        <v>45566</v>
      </c>
      <c r="C115" s="3">
        <v>45657</v>
      </c>
      <c r="D115" s="6" t="s">
        <v>51</v>
      </c>
      <c r="E115" s="5" t="s">
        <v>446</v>
      </c>
      <c r="F115" s="6" t="s">
        <v>445</v>
      </c>
      <c r="G115" s="6" t="s">
        <v>445</v>
      </c>
      <c r="H115" s="6" t="s">
        <v>469</v>
      </c>
      <c r="I115" t="s">
        <v>290</v>
      </c>
      <c r="J115" t="s">
        <v>291</v>
      </c>
      <c r="K115" t="s">
        <v>95</v>
      </c>
      <c r="L115" t="s">
        <v>60</v>
      </c>
      <c r="M115" t="s">
        <v>64</v>
      </c>
      <c r="N115" s="4" t="s">
        <v>429</v>
      </c>
      <c r="O115" t="s">
        <v>430</v>
      </c>
      <c r="P115" s="3">
        <v>45672</v>
      </c>
    </row>
    <row r="116" spans="1:16" x14ac:dyDescent="0.25">
      <c r="A116" s="7">
        <v>2024</v>
      </c>
      <c r="B116" s="3">
        <v>45566</v>
      </c>
      <c r="C116" s="3">
        <v>45657</v>
      </c>
      <c r="D116" s="6" t="s">
        <v>51</v>
      </c>
      <c r="E116" s="5" t="s">
        <v>450</v>
      </c>
      <c r="F116" s="6" t="s">
        <v>449</v>
      </c>
      <c r="G116" s="6" t="s">
        <v>449</v>
      </c>
      <c r="H116" s="6" t="s">
        <v>447</v>
      </c>
      <c r="I116" t="s">
        <v>317</v>
      </c>
      <c r="J116" t="s">
        <v>318</v>
      </c>
      <c r="K116" t="s">
        <v>319</v>
      </c>
      <c r="L116" t="s">
        <v>61</v>
      </c>
      <c r="M116" t="s">
        <v>64</v>
      </c>
      <c r="N116" s="4" t="s">
        <v>429</v>
      </c>
      <c r="O116" t="s">
        <v>430</v>
      </c>
      <c r="P116" s="3">
        <v>45672</v>
      </c>
    </row>
    <row r="117" spans="1:16" x14ac:dyDescent="0.25">
      <c r="A117" s="7">
        <v>2024</v>
      </c>
      <c r="B117" s="3">
        <v>45566</v>
      </c>
      <c r="C117" s="3">
        <v>45657</v>
      </c>
      <c r="D117" s="6" t="s">
        <v>51</v>
      </c>
      <c r="E117" s="5" t="s">
        <v>457</v>
      </c>
      <c r="F117" s="6" t="s">
        <v>456</v>
      </c>
      <c r="G117" s="6" t="s">
        <v>456</v>
      </c>
      <c r="H117" s="6" t="s">
        <v>483</v>
      </c>
      <c r="I117" t="s">
        <v>320</v>
      </c>
      <c r="J117" t="s">
        <v>206</v>
      </c>
      <c r="K117" t="s">
        <v>321</v>
      </c>
      <c r="L117" t="s">
        <v>61</v>
      </c>
      <c r="M117" t="s">
        <v>64</v>
      </c>
      <c r="N117" s="4" t="s">
        <v>429</v>
      </c>
      <c r="O117" t="s">
        <v>430</v>
      </c>
      <c r="P117" s="3">
        <v>45672</v>
      </c>
    </row>
    <row r="118" spans="1:16" x14ac:dyDescent="0.25">
      <c r="A118" s="7">
        <v>2024</v>
      </c>
      <c r="B118" s="3">
        <v>45566</v>
      </c>
      <c r="C118" s="3">
        <v>45657</v>
      </c>
      <c r="D118" s="6" t="s">
        <v>51</v>
      </c>
      <c r="E118" s="5" t="s">
        <v>455</v>
      </c>
      <c r="F118" s="6" t="s">
        <v>454</v>
      </c>
      <c r="G118" s="6" t="s">
        <v>454</v>
      </c>
      <c r="H118" s="6" t="s">
        <v>494</v>
      </c>
      <c r="I118" t="s">
        <v>322</v>
      </c>
      <c r="J118" t="s">
        <v>323</v>
      </c>
      <c r="K118" t="s">
        <v>324</v>
      </c>
      <c r="L118" t="s">
        <v>61</v>
      </c>
      <c r="M118" t="s">
        <v>64</v>
      </c>
      <c r="N118" s="4" t="s">
        <v>429</v>
      </c>
      <c r="O118" t="s">
        <v>430</v>
      </c>
      <c r="P118" s="3">
        <v>45672</v>
      </c>
    </row>
    <row r="119" spans="1:16" x14ac:dyDescent="0.25">
      <c r="A119" s="7">
        <v>2024</v>
      </c>
      <c r="B119" s="3">
        <v>45566</v>
      </c>
      <c r="C119" s="3">
        <v>45657</v>
      </c>
      <c r="D119" s="6" t="s">
        <v>51</v>
      </c>
      <c r="E119" s="5" t="s">
        <v>446</v>
      </c>
      <c r="F119" s="6" t="s">
        <v>445</v>
      </c>
      <c r="G119" s="6" t="s">
        <v>445</v>
      </c>
      <c r="H119" s="6" t="s">
        <v>494</v>
      </c>
      <c r="I119" t="s">
        <v>325</v>
      </c>
      <c r="J119" t="s">
        <v>326</v>
      </c>
      <c r="K119" t="s">
        <v>327</v>
      </c>
      <c r="L119" t="s">
        <v>61</v>
      </c>
      <c r="M119" t="s">
        <v>64</v>
      </c>
      <c r="N119" s="4" t="s">
        <v>429</v>
      </c>
      <c r="O119" t="s">
        <v>430</v>
      </c>
      <c r="P119" s="3">
        <v>45672</v>
      </c>
    </row>
    <row r="120" spans="1:16" x14ac:dyDescent="0.25">
      <c r="A120" s="7">
        <v>2024</v>
      </c>
      <c r="B120" s="3">
        <v>45566</v>
      </c>
      <c r="C120" s="3">
        <v>45657</v>
      </c>
      <c r="D120" s="6" t="s">
        <v>51</v>
      </c>
      <c r="E120" s="5" t="s">
        <v>450</v>
      </c>
      <c r="F120" s="6" t="s">
        <v>449</v>
      </c>
      <c r="G120" s="6" t="s">
        <v>449</v>
      </c>
      <c r="H120" s="6" t="s">
        <v>494</v>
      </c>
      <c r="I120" t="s">
        <v>328</v>
      </c>
      <c r="J120" t="s">
        <v>329</v>
      </c>
      <c r="K120" t="s">
        <v>111</v>
      </c>
      <c r="L120" t="s">
        <v>61</v>
      </c>
      <c r="M120" t="s">
        <v>64</v>
      </c>
      <c r="N120" s="4" t="s">
        <v>429</v>
      </c>
      <c r="O120" t="s">
        <v>430</v>
      </c>
      <c r="P120" s="3">
        <v>45672</v>
      </c>
    </row>
    <row r="121" spans="1:16" x14ac:dyDescent="0.25">
      <c r="A121" s="7">
        <v>2024</v>
      </c>
      <c r="B121" s="3">
        <v>45566</v>
      </c>
      <c r="C121" s="3">
        <v>45657</v>
      </c>
      <c r="D121" s="6" t="s">
        <v>51</v>
      </c>
      <c r="E121" s="5" t="s">
        <v>446</v>
      </c>
      <c r="F121" s="6" t="s">
        <v>445</v>
      </c>
      <c r="G121" s="6" t="s">
        <v>445</v>
      </c>
      <c r="H121" s="6" t="s">
        <v>495</v>
      </c>
      <c r="I121" t="s">
        <v>330</v>
      </c>
      <c r="J121" t="s">
        <v>331</v>
      </c>
      <c r="K121" t="s">
        <v>332</v>
      </c>
      <c r="L121" t="s">
        <v>60</v>
      </c>
      <c r="M121" t="s">
        <v>64</v>
      </c>
      <c r="N121" s="4" t="s">
        <v>429</v>
      </c>
      <c r="O121" t="s">
        <v>430</v>
      </c>
      <c r="P121" s="3">
        <v>45672</v>
      </c>
    </row>
    <row r="122" spans="1:16" x14ac:dyDescent="0.25">
      <c r="A122" s="7">
        <v>2024</v>
      </c>
      <c r="B122" s="3">
        <v>45566</v>
      </c>
      <c r="C122" s="3">
        <v>45657</v>
      </c>
      <c r="D122" s="6" t="s">
        <v>51</v>
      </c>
      <c r="E122" s="5" t="s">
        <v>446</v>
      </c>
      <c r="F122" s="6" t="s">
        <v>445</v>
      </c>
      <c r="G122" s="6" t="s">
        <v>445</v>
      </c>
      <c r="H122" s="6" t="s">
        <v>495</v>
      </c>
      <c r="I122" t="s">
        <v>508</v>
      </c>
      <c r="J122" t="s">
        <v>333</v>
      </c>
      <c r="K122" t="s">
        <v>507</v>
      </c>
      <c r="L122" t="s">
        <v>61</v>
      </c>
      <c r="M122" t="s">
        <v>64</v>
      </c>
      <c r="N122" s="4" t="s">
        <v>429</v>
      </c>
      <c r="O122" t="s">
        <v>430</v>
      </c>
      <c r="P122" s="3">
        <v>45672</v>
      </c>
    </row>
    <row r="123" spans="1:16" x14ac:dyDescent="0.25">
      <c r="A123" s="7">
        <v>2024</v>
      </c>
      <c r="B123" s="3">
        <v>45566</v>
      </c>
      <c r="C123" s="3">
        <v>45657</v>
      </c>
      <c r="D123" s="6" t="s">
        <v>51</v>
      </c>
      <c r="E123" s="5" t="s">
        <v>453</v>
      </c>
      <c r="F123" s="6" t="s">
        <v>452</v>
      </c>
      <c r="G123" s="6" t="s">
        <v>452</v>
      </c>
      <c r="H123" s="6" t="s">
        <v>464</v>
      </c>
      <c r="I123" t="s">
        <v>334</v>
      </c>
      <c r="J123" t="s">
        <v>335</v>
      </c>
      <c r="K123" t="s">
        <v>336</v>
      </c>
      <c r="L123" t="s">
        <v>60</v>
      </c>
      <c r="M123" t="s">
        <v>64</v>
      </c>
      <c r="N123" s="4" t="s">
        <v>429</v>
      </c>
      <c r="O123" t="s">
        <v>430</v>
      </c>
      <c r="P123" s="3">
        <v>45672</v>
      </c>
    </row>
    <row r="124" spans="1:16" x14ac:dyDescent="0.25">
      <c r="A124" s="7">
        <v>2024</v>
      </c>
      <c r="B124" s="3">
        <v>45566</v>
      </c>
      <c r="C124" s="3">
        <v>45657</v>
      </c>
      <c r="D124" s="6" t="s">
        <v>51</v>
      </c>
      <c r="E124" s="5" t="s">
        <v>455</v>
      </c>
      <c r="F124" s="6" t="s">
        <v>454</v>
      </c>
      <c r="G124" s="6" t="s">
        <v>454</v>
      </c>
      <c r="H124" s="6" t="s">
        <v>464</v>
      </c>
      <c r="I124" t="s">
        <v>337</v>
      </c>
      <c r="J124" t="s">
        <v>244</v>
      </c>
      <c r="K124" t="s">
        <v>291</v>
      </c>
      <c r="L124" t="s">
        <v>61</v>
      </c>
      <c r="M124" t="s">
        <v>64</v>
      </c>
      <c r="N124" s="4" t="s">
        <v>429</v>
      </c>
      <c r="O124" t="s">
        <v>430</v>
      </c>
      <c r="P124" s="3">
        <v>45672</v>
      </c>
    </row>
    <row r="125" spans="1:16" x14ac:dyDescent="0.25">
      <c r="A125" s="7">
        <v>2024</v>
      </c>
      <c r="B125" s="3">
        <v>45566</v>
      </c>
      <c r="C125" s="3">
        <v>45657</v>
      </c>
      <c r="D125" s="6" t="s">
        <v>51</v>
      </c>
      <c r="E125" s="5" t="s">
        <v>455</v>
      </c>
      <c r="F125" s="6" t="s">
        <v>454</v>
      </c>
      <c r="G125" s="6" t="s">
        <v>454</v>
      </c>
      <c r="H125" s="6" t="s">
        <v>451</v>
      </c>
      <c r="I125" t="s">
        <v>338</v>
      </c>
      <c r="J125" t="s">
        <v>146</v>
      </c>
      <c r="K125" t="s">
        <v>339</v>
      </c>
      <c r="L125" t="s">
        <v>61</v>
      </c>
      <c r="M125" t="s">
        <v>64</v>
      </c>
      <c r="N125" s="4" t="s">
        <v>429</v>
      </c>
      <c r="O125" t="s">
        <v>430</v>
      </c>
      <c r="P125" s="3">
        <v>45672</v>
      </c>
    </row>
    <row r="126" spans="1:16" x14ac:dyDescent="0.25">
      <c r="A126" s="7">
        <v>2024</v>
      </c>
      <c r="B126" s="3">
        <v>45566</v>
      </c>
      <c r="C126" s="3">
        <v>45657</v>
      </c>
      <c r="D126" s="6" t="s">
        <v>51</v>
      </c>
      <c r="E126" s="5" t="s">
        <v>510</v>
      </c>
      <c r="F126" s="6" t="s">
        <v>509</v>
      </c>
      <c r="G126" s="6" t="s">
        <v>509</v>
      </c>
      <c r="H126" s="6" t="s">
        <v>464</v>
      </c>
      <c r="I126" t="s">
        <v>340</v>
      </c>
      <c r="J126" t="s">
        <v>89</v>
      </c>
      <c r="K126" t="s">
        <v>341</v>
      </c>
      <c r="L126" t="s">
        <v>61</v>
      </c>
      <c r="M126" t="s">
        <v>62</v>
      </c>
      <c r="N126" s="4" t="s">
        <v>429</v>
      </c>
      <c r="O126" t="s">
        <v>430</v>
      </c>
      <c r="P126" s="3">
        <v>45672</v>
      </c>
    </row>
    <row r="127" spans="1:16" x14ac:dyDescent="0.25">
      <c r="A127" s="7">
        <v>2024</v>
      </c>
      <c r="B127" s="3">
        <v>45566</v>
      </c>
      <c r="C127" s="3">
        <v>45657</v>
      </c>
      <c r="D127" s="6" t="s">
        <v>51</v>
      </c>
      <c r="E127" s="5" t="s">
        <v>510</v>
      </c>
      <c r="F127" s="6" t="s">
        <v>509</v>
      </c>
      <c r="G127" s="6" t="s">
        <v>509</v>
      </c>
      <c r="H127" s="6" t="s">
        <v>464</v>
      </c>
      <c r="I127" t="s">
        <v>340</v>
      </c>
      <c r="J127" t="s">
        <v>89</v>
      </c>
      <c r="K127" t="s">
        <v>341</v>
      </c>
      <c r="L127" t="s">
        <v>61</v>
      </c>
      <c r="M127" t="s">
        <v>64</v>
      </c>
      <c r="N127" s="4" t="s">
        <v>429</v>
      </c>
      <c r="O127" t="s">
        <v>430</v>
      </c>
      <c r="P127" s="3">
        <v>45672</v>
      </c>
    </row>
    <row r="128" spans="1:16" x14ac:dyDescent="0.25">
      <c r="A128" s="7">
        <v>2024</v>
      </c>
      <c r="B128" s="3">
        <v>45566</v>
      </c>
      <c r="C128" s="3">
        <v>45657</v>
      </c>
      <c r="D128" s="6" t="s">
        <v>51</v>
      </c>
      <c r="E128" s="5" t="s">
        <v>510</v>
      </c>
      <c r="F128" s="6" t="s">
        <v>509</v>
      </c>
      <c r="G128" s="6" t="s">
        <v>509</v>
      </c>
      <c r="H128" s="6" t="s">
        <v>464</v>
      </c>
      <c r="I128" t="s">
        <v>342</v>
      </c>
      <c r="J128" t="s">
        <v>343</v>
      </c>
      <c r="K128" t="s">
        <v>108</v>
      </c>
      <c r="L128" t="s">
        <v>60</v>
      </c>
      <c r="M128" t="s">
        <v>62</v>
      </c>
      <c r="N128" s="4" t="s">
        <v>429</v>
      </c>
      <c r="O128" t="s">
        <v>430</v>
      </c>
      <c r="P128" s="3">
        <v>45672</v>
      </c>
    </row>
    <row r="129" spans="1:16" x14ac:dyDescent="0.25">
      <c r="A129" s="7">
        <v>2024</v>
      </c>
      <c r="B129" s="3">
        <v>45566</v>
      </c>
      <c r="C129" s="3">
        <v>45657</v>
      </c>
      <c r="D129" s="6" t="s">
        <v>51</v>
      </c>
      <c r="E129" s="5" t="s">
        <v>510</v>
      </c>
      <c r="F129" s="6" t="s">
        <v>509</v>
      </c>
      <c r="G129" s="6" t="s">
        <v>509</v>
      </c>
      <c r="H129" s="6" t="s">
        <v>464</v>
      </c>
      <c r="I129" t="s">
        <v>342</v>
      </c>
      <c r="J129" t="s">
        <v>343</v>
      </c>
      <c r="K129" t="s">
        <v>108</v>
      </c>
      <c r="L129" t="s">
        <v>60</v>
      </c>
      <c r="M129" t="s">
        <v>64</v>
      </c>
      <c r="N129" s="4" t="s">
        <v>429</v>
      </c>
      <c r="O129" t="s">
        <v>430</v>
      </c>
      <c r="P129" s="3">
        <v>45672</v>
      </c>
    </row>
    <row r="130" spans="1:16" x14ac:dyDescent="0.25">
      <c r="A130" s="7">
        <v>2024</v>
      </c>
      <c r="B130" s="3">
        <v>45566</v>
      </c>
      <c r="C130" s="3">
        <v>45657</v>
      </c>
      <c r="D130" s="6" t="s">
        <v>51</v>
      </c>
      <c r="E130" s="5" t="s">
        <v>457</v>
      </c>
      <c r="F130" s="6" t="s">
        <v>456</v>
      </c>
      <c r="G130" s="6" t="s">
        <v>456</v>
      </c>
      <c r="H130" t="s">
        <v>74</v>
      </c>
      <c r="I130" t="s">
        <v>344</v>
      </c>
      <c r="J130" t="s">
        <v>248</v>
      </c>
      <c r="K130" t="s">
        <v>345</v>
      </c>
      <c r="L130" t="s">
        <v>61</v>
      </c>
      <c r="M130" t="s">
        <v>64</v>
      </c>
      <c r="N130" s="4" t="s">
        <v>429</v>
      </c>
      <c r="O130" t="s">
        <v>430</v>
      </c>
      <c r="P130" s="3">
        <v>45672</v>
      </c>
    </row>
    <row r="131" spans="1:16" x14ac:dyDescent="0.25">
      <c r="A131" s="7">
        <v>2024</v>
      </c>
      <c r="B131" s="3">
        <v>45566</v>
      </c>
      <c r="C131" s="3">
        <v>45657</v>
      </c>
      <c r="D131" s="6" t="s">
        <v>51</v>
      </c>
      <c r="E131" s="5" t="s">
        <v>446</v>
      </c>
      <c r="F131" s="6" t="s">
        <v>445</v>
      </c>
      <c r="G131" s="6" t="s">
        <v>445</v>
      </c>
      <c r="H131" s="6" t="s">
        <v>477</v>
      </c>
      <c r="I131" t="s">
        <v>346</v>
      </c>
      <c r="J131" t="s">
        <v>266</v>
      </c>
      <c r="K131" t="s">
        <v>347</v>
      </c>
      <c r="L131" t="s">
        <v>61</v>
      </c>
      <c r="M131" t="s">
        <v>64</v>
      </c>
      <c r="N131" s="4" t="s">
        <v>429</v>
      </c>
      <c r="O131" t="s">
        <v>430</v>
      </c>
      <c r="P131" s="3">
        <v>45672</v>
      </c>
    </row>
    <row r="132" spans="1:16" x14ac:dyDescent="0.25">
      <c r="A132" s="7">
        <v>2024</v>
      </c>
      <c r="B132" s="3">
        <v>45566</v>
      </c>
      <c r="C132" s="3">
        <v>45657</v>
      </c>
      <c r="D132" s="6" t="s">
        <v>51</v>
      </c>
      <c r="E132" s="5" t="s">
        <v>453</v>
      </c>
      <c r="F132" s="6" t="s">
        <v>452</v>
      </c>
      <c r="G132" s="6" t="s">
        <v>452</v>
      </c>
      <c r="H132" s="6" t="s">
        <v>476</v>
      </c>
      <c r="I132" t="s">
        <v>348</v>
      </c>
      <c r="J132" t="s">
        <v>349</v>
      </c>
      <c r="K132" t="s">
        <v>350</v>
      </c>
      <c r="L132" t="s">
        <v>60</v>
      </c>
      <c r="M132" t="s">
        <v>64</v>
      </c>
      <c r="N132" s="4" t="s">
        <v>429</v>
      </c>
      <c r="O132" t="s">
        <v>430</v>
      </c>
      <c r="P132" s="3">
        <v>45672</v>
      </c>
    </row>
    <row r="133" spans="1:16" x14ac:dyDescent="0.25">
      <c r="A133" s="7">
        <v>2024</v>
      </c>
      <c r="B133" s="3">
        <v>45566</v>
      </c>
      <c r="C133" s="3">
        <v>45657</v>
      </c>
      <c r="D133" s="6" t="s">
        <v>51</v>
      </c>
      <c r="E133" s="5" t="s">
        <v>453</v>
      </c>
      <c r="F133" s="6" t="s">
        <v>452</v>
      </c>
      <c r="G133" s="6" t="s">
        <v>452</v>
      </c>
      <c r="H133" s="6" t="s">
        <v>511</v>
      </c>
      <c r="I133" t="s">
        <v>351</v>
      </c>
      <c r="J133" t="s">
        <v>228</v>
      </c>
      <c r="K133" t="s">
        <v>126</v>
      </c>
      <c r="L133" t="s">
        <v>61</v>
      </c>
      <c r="M133" t="s">
        <v>64</v>
      </c>
      <c r="N133" s="4" t="s">
        <v>429</v>
      </c>
      <c r="O133" t="s">
        <v>430</v>
      </c>
      <c r="P133" s="3">
        <v>45672</v>
      </c>
    </row>
    <row r="134" spans="1:16" x14ac:dyDescent="0.25">
      <c r="A134" s="7">
        <v>2024</v>
      </c>
      <c r="B134" s="3">
        <v>45566</v>
      </c>
      <c r="C134" s="3">
        <v>45657</v>
      </c>
      <c r="D134" s="6" t="s">
        <v>51</v>
      </c>
      <c r="E134" s="5" t="s">
        <v>453</v>
      </c>
      <c r="F134" s="6" t="s">
        <v>452</v>
      </c>
      <c r="G134" s="6" t="s">
        <v>452</v>
      </c>
      <c r="H134" s="6" t="s">
        <v>478</v>
      </c>
      <c r="I134" t="s">
        <v>352</v>
      </c>
      <c r="J134" t="s">
        <v>142</v>
      </c>
      <c r="K134" t="s">
        <v>353</v>
      </c>
      <c r="L134" t="s">
        <v>61</v>
      </c>
      <c r="M134" t="s">
        <v>64</v>
      </c>
      <c r="N134" s="4" t="s">
        <v>429</v>
      </c>
      <c r="O134" t="s">
        <v>430</v>
      </c>
      <c r="P134" s="3">
        <v>45672</v>
      </c>
    </row>
    <row r="135" spans="1:16" x14ac:dyDescent="0.25">
      <c r="A135" s="7">
        <v>2024</v>
      </c>
      <c r="B135" s="3">
        <v>45566</v>
      </c>
      <c r="C135" s="3">
        <v>45657</v>
      </c>
      <c r="D135" s="6" t="s">
        <v>51</v>
      </c>
      <c r="E135" s="5" t="s">
        <v>446</v>
      </c>
      <c r="F135" s="6" t="s">
        <v>445</v>
      </c>
      <c r="G135" s="6" t="s">
        <v>445</v>
      </c>
      <c r="H135" s="6" t="s">
        <v>511</v>
      </c>
      <c r="I135" t="s">
        <v>354</v>
      </c>
      <c r="J135" t="s">
        <v>311</v>
      </c>
      <c r="K135" t="s">
        <v>355</v>
      </c>
      <c r="L135" t="s">
        <v>60</v>
      </c>
      <c r="M135" t="s">
        <v>64</v>
      </c>
      <c r="N135" s="4" t="s">
        <v>429</v>
      </c>
      <c r="O135" t="s">
        <v>430</v>
      </c>
      <c r="P135" s="3">
        <v>45672</v>
      </c>
    </row>
    <row r="136" spans="1:16" x14ac:dyDescent="0.25">
      <c r="A136" s="7">
        <v>2024</v>
      </c>
      <c r="B136" s="3">
        <v>45566</v>
      </c>
      <c r="C136" s="3">
        <v>45657</v>
      </c>
      <c r="D136" s="6" t="s">
        <v>51</v>
      </c>
      <c r="E136" s="5" t="s">
        <v>446</v>
      </c>
      <c r="F136" s="6" t="s">
        <v>445</v>
      </c>
      <c r="G136" s="6" t="s">
        <v>445</v>
      </c>
      <c r="H136" s="6" t="s">
        <v>511</v>
      </c>
      <c r="I136" t="s">
        <v>356</v>
      </c>
      <c r="J136" t="s">
        <v>357</v>
      </c>
      <c r="K136" t="s">
        <v>358</v>
      </c>
      <c r="L136" t="s">
        <v>60</v>
      </c>
      <c r="M136" t="s">
        <v>64</v>
      </c>
      <c r="N136" s="4" t="s">
        <v>429</v>
      </c>
      <c r="O136" t="s">
        <v>430</v>
      </c>
      <c r="P136" s="3">
        <v>45672</v>
      </c>
    </row>
    <row r="137" spans="1:16" x14ac:dyDescent="0.25">
      <c r="A137" s="7">
        <v>2024</v>
      </c>
      <c r="B137" s="3">
        <v>45566</v>
      </c>
      <c r="C137" s="3">
        <v>45657</v>
      </c>
      <c r="D137" s="6" t="s">
        <v>51</v>
      </c>
      <c r="E137" s="5" t="s">
        <v>453</v>
      </c>
      <c r="F137" s="6" t="s">
        <v>452</v>
      </c>
      <c r="G137" s="6" t="s">
        <v>452</v>
      </c>
      <c r="H137" s="6" t="s">
        <v>448</v>
      </c>
      <c r="I137" t="s">
        <v>359</v>
      </c>
      <c r="J137" t="s">
        <v>360</v>
      </c>
      <c r="K137" t="s">
        <v>89</v>
      </c>
      <c r="L137" t="s">
        <v>61</v>
      </c>
      <c r="M137" t="s">
        <v>64</v>
      </c>
      <c r="N137" s="4" t="s">
        <v>429</v>
      </c>
      <c r="O137" t="s">
        <v>430</v>
      </c>
      <c r="P137" s="3">
        <v>45672</v>
      </c>
    </row>
    <row r="138" spans="1:16" x14ac:dyDescent="0.25">
      <c r="A138" s="7">
        <v>2024</v>
      </c>
      <c r="B138" s="3">
        <v>45566</v>
      </c>
      <c r="C138" s="3">
        <v>45657</v>
      </c>
      <c r="D138" s="6" t="s">
        <v>51</v>
      </c>
      <c r="E138" s="5" t="s">
        <v>453</v>
      </c>
      <c r="F138" s="6" t="s">
        <v>452</v>
      </c>
      <c r="G138" s="6" t="s">
        <v>452</v>
      </c>
      <c r="H138" s="6" t="s">
        <v>495</v>
      </c>
      <c r="I138" t="s">
        <v>361</v>
      </c>
      <c r="J138" t="s">
        <v>362</v>
      </c>
      <c r="K138" t="s">
        <v>363</v>
      </c>
      <c r="L138" t="s">
        <v>60</v>
      </c>
      <c r="M138" t="s">
        <v>64</v>
      </c>
      <c r="N138" s="4" t="s">
        <v>429</v>
      </c>
      <c r="O138" t="s">
        <v>430</v>
      </c>
      <c r="P138" s="3">
        <v>45672</v>
      </c>
    </row>
    <row r="139" spans="1:16" x14ac:dyDescent="0.25">
      <c r="A139" s="7">
        <v>2024</v>
      </c>
      <c r="B139" s="3">
        <v>45566</v>
      </c>
      <c r="C139" s="3">
        <v>45657</v>
      </c>
      <c r="D139" s="6" t="s">
        <v>51</v>
      </c>
      <c r="E139" s="5" t="s">
        <v>446</v>
      </c>
      <c r="F139" s="6" t="s">
        <v>445</v>
      </c>
      <c r="G139" s="6" t="s">
        <v>445</v>
      </c>
      <c r="H139" s="6" t="s">
        <v>464</v>
      </c>
      <c r="I139" t="s">
        <v>364</v>
      </c>
      <c r="J139" t="s">
        <v>111</v>
      </c>
      <c r="K139" t="s">
        <v>89</v>
      </c>
      <c r="L139" t="s">
        <v>61</v>
      </c>
      <c r="M139" t="s">
        <v>64</v>
      </c>
      <c r="N139" s="4" t="s">
        <v>429</v>
      </c>
      <c r="O139" t="s">
        <v>430</v>
      </c>
      <c r="P139" s="3">
        <v>45672</v>
      </c>
    </row>
    <row r="140" spans="1:16" x14ac:dyDescent="0.25">
      <c r="A140" s="7">
        <v>2024</v>
      </c>
      <c r="B140" s="3">
        <v>45566</v>
      </c>
      <c r="C140" s="3">
        <v>45657</v>
      </c>
      <c r="D140" s="6" t="s">
        <v>51</v>
      </c>
      <c r="E140" s="5" t="s">
        <v>475</v>
      </c>
      <c r="F140" s="6" t="s">
        <v>474</v>
      </c>
      <c r="G140" s="6" t="s">
        <v>474</v>
      </c>
      <c r="H140" s="6" t="s">
        <v>464</v>
      </c>
      <c r="I140" t="s">
        <v>365</v>
      </c>
      <c r="J140" t="s">
        <v>89</v>
      </c>
      <c r="K140" t="s">
        <v>366</v>
      </c>
      <c r="L140" t="s">
        <v>61</v>
      </c>
      <c r="M140" t="s">
        <v>64</v>
      </c>
      <c r="N140" s="4" t="s">
        <v>429</v>
      </c>
      <c r="O140" t="s">
        <v>430</v>
      </c>
      <c r="P140" s="3">
        <v>45672</v>
      </c>
    </row>
    <row r="141" spans="1:16" x14ac:dyDescent="0.25">
      <c r="A141" s="7">
        <v>2024</v>
      </c>
      <c r="B141" s="3">
        <v>45566</v>
      </c>
      <c r="C141" s="3">
        <v>45657</v>
      </c>
      <c r="D141" s="6" t="s">
        <v>51</v>
      </c>
      <c r="E141" s="5" t="s">
        <v>450</v>
      </c>
      <c r="F141" s="6" t="s">
        <v>449</v>
      </c>
      <c r="G141" s="6" t="s">
        <v>449</v>
      </c>
      <c r="H141" s="6" t="s">
        <v>484</v>
      </c>
      <c r="I141" t="s">
        <v>367</v>
      </c>
      <c r="J141" t="s">
        <v>368</v>
      </c>
      <c r="K141" t="s">
        <v>369</v>
      </c>
      <c r="L141" t="s">
        <v>61</v>
      </c>
      <c r="M141" t="s">
        <v>64</v>
      </c>
      <c r="N141" s="4" t="s">
        <v>429</v>
      </c>
      <c r="O141" t="s">
        <v>430</v>
      </c>
      <c r="P141" s="3">
        <v>45672</v>
      </c>
    </row>
    <row r="142" spans="1:16" x14ac:dyDescent="0.25">
      <c r="A142" s="7">
        <v>2024</v>
      </c>
      <c r="B142" s="3">
        <v>45566</v>
      </c>
      <c r="C142" s="3">
        <v>45657</v>
      </c>
      <c r="D142" s="6" t="s">
        <v>51</v>
      </c>
      <c r="E142" s="5" t="s">
        <v>446</v>
      </c>
      <c r="F142" s="6" t="s">
        <v>445</v>
      </c>
      <c r="G142" s="6" t="s">
        <v>445</v>
      </c>
      <c r="H142" s="6" t="s">
        <v>465</v>
      </c>
      <c r="I142" t="s">
        <v>370</v>
      </c>
      <c r="J142" t="s">
        <v>371</v>
      </c>
      <c r="K142" t="s">
        <v>372</v>
      </c>
      <c r="L142" t="s">
        <v>60</v>
      </c>
      <c r="M142" t="s">
        <v>64</v>
      </c>
      <c r="N142" s="4" t="s">
        <v>429</v>
      </c>
      <c r="O142" t="s">
        <v>430</v>
      </c>
      <c r="P142" s="3">
        <v>45672</v>
      </c>
    </row>
    <row r="143" spans="1:16" x14ac:dyDescent="0.25">
      <c r="A143" s="7">
        <v>2024</v>
      </c>
      <c r="B143" s="3">
        <v>45566</v>
      </c>
      <c r="C143" s="3">
        <v>45657</v>
      </c>
      <c r="D143" s="6" t="s">
        <v>51</v>
      </c>
      <c r="E143" s="5" t="s">
        <v>453</v>
      </c>
      <c r="F143" s="6" t="s">
        <v>452</v>
      </c>
      <c r="G143" s="6" t="s">
        <v>452</v>
      </c>
      <c r="H143" s="6" t="s">
        <v>483</v>
      </c>
      <c r="I143" t="s">
        <v>373</v>
      </c>
      <c r="J143" t="s">
        <v>374</v>
      </c>
      <c r="K143" t="s">
        <v>375</v>
      </c>
      <c r="L143" t="s">
        <v>61</v>
      </c>
      <c r="M143" t="s">
        <v>64</v>
      </c>
      <c r="N143" s="4" t="s">
        <v>429</v>
      </c>
      <c r="O143" t="s">
        <v>430</v>
      </c>
      <c r="P143" s="3">
        <v>45672</v>
      </c>
    </row>
    <row r="144" spans="1:16" x14ac:dyDescent="0.25">
      <c r="A144" s="7">
        <v>2024</v>
      </c>
      <c r="B144" s="3">
        <v>45566</v>
      </c>
      <c r="C144" s="3">
        <v>45657</v>
      </c>
      <c r="D144" s="6" t="s">
        <v>51</v>
      </c>
      <c r="E144" s="5" t="s">
        <v>475</v>
      </c>
      <c r="F144" s="6" t="s">
        <v>474</v>
      </c>
      <c r="G144" s="6" t="s">
        <v>474</v>
      </c>
      <c r="H144" t="s">
        <v>75</v>
      </c>
      <c r="I144" t="s">
        <v>376</v>
      </c>
      <c r="J144" t="s">
        <v>146</v>
      </c>
      <c r="K144" t="s">
        <v>237</v>
      </c>
      <c r="L144" t="s">
        <v>61</v>
      </c>
      <c r="M144" t="s">
        <v>64</v>
      </c>
      <c r="N144" s="4" t="s">
        <v>429</v>
      </c>
      <c r="O144" t="s">
        <v>430</v>
      </c>
      <c r="P144" s="3">
        <v>45672</v>
      </c>
    </row>
    <row r="145" spans="1:16" x14ac:dyDescent="0.25">
      <c r="A145" s="7">
        <v>2024</v>
      </c>
      <c r="B145" s="3">
        <v>45566</v>
      </c>
      <c r="C145" s="3">
        <v>45657</v>
      </c>
      <c r="D145" s="6" t="s">
        <v>51</v>
      </c>
      <c r="E145" s="5" t="s">
        <v>453</v>
      </c>
      <c r="F145" s="6" t="s">
        <v>452</v>
      </c>
      <c r="G145" s="6" t="s">
        <v>452</v>
      </c>
      <c r="H145" s="6" t="s">
        <v>497</v>
      </c>
      <c r="I145" t="s">
        <v>377</v>
      </c>
      <c r="J145" t="s">
        <v>378</v>
      </c>
      <c r="K145" t="s">
        <v>184</v>
      </c>
      <c r="L145" t="s">
        <v>60</v>
      </c>
      <c r="M145" t="s">
        <v>64</v>
      </c>
      <c r="N145" s="4" t="s">
        <v>429</v>
      </c>
      <c r="O145" t="s">
        <v>430</v>
      </c>
      <c r="P145" s="3">
        <v>45672</v>
      </c>
    </row>
    <row r="146" spans="1:16" x14ac:dyDescent="0.25">
      <c r="A146" s="7">
        <v>2024</v>
      </c>
      <c r="B146" s="3">
        <v>45566</v>
      </c>
      <c r="C146" s="3">
        <v>45657</v>
      </c>
      <c r="D146" s="6" t="s">
        <v>51</v>
      </c>
      <c r="E146" s="5" t="s">
        <v>457</v>
      </c>
      <c r="F146" s="6" t="s">
        <v>456</v>
      </c>
      <c r="G146" s="6" t="s">
        <v>456</v>
      </c>
      <c r="H146" t="s">
        <v>477</v>
      </c>
      <c r="I146" t="s">
        <v>379</v>
      </c>
      <c r="J146" t="s">
        <v>145</v>
      </c>
      <c r="K146" t="s">
        <v>297</v>
      </c>
      <c r="L146" t="s">
        <v>61</v>
      </c>
      <c r="M146" t="s">
        <v>64</v>
      </c>
      <c r="N146" s="4" t="s">
        <v>429</v>
      </c>
      <c r="O146" t="s">
        <v>430</v>
      </c>
      <c r="P146" s="3">
        <v>45672</v>
      </c>
    </row>
    <row r="147" spans="1:16" x14ac:dyDescent="0.25">
      <c r="A147" s="7">
        <v>2024</v>
      </c>
      <c r="B147" s="3">
        <v>45566</v>
      </c>
      <c r="C147" s="3">
        <v>45657</v>
      </c>
      <c r="D147" s="6" t="s">
        <v>51</v>
      </c>
      <c r="E147" s="5" t="s">
        <v>450</v>
      </c>
      <c r="F147" s="6" t="s">
        <v>449</v>
      </c>
      <c r="G147" s="6" t="s">
        <v>449</v>
      </c>
      <c r="H147" s="6" t="s">
        <v>511</v>
      </c>
      <c r="I147" t="s">
        <v>380</v>
      </c>
      <c r="J147" t="s">
        <v>381</v>
      </c>
      <c r="K147" t="s">
        <v>382</v>
      </c>
      <c r="L147" t="s">
        <v>61</v>
      </c>
      <c r="M147" t="s">
        <v>64</v>
      </c>
      <c r="N147" s="4" t="s">
        <v>429</v>
      </c>
      <c r="O147" t="s">
        <v>430</v>
      </c>
      <c r="P147" s="3">
        <v>45672</v>
      </c>
    </row>
    <row r="148" spans="1:16" x14ac:dyDescent="0.25">
      <c r="A148" s="7">
        <v>2024</v>
      </c>
      <c r="B148" s="3">
        <v>45566</v>
      </c>
      <c r="C148" s="3">
        <v>45657</v>
      </c>
      <c r="D148" s="6" t="s">
        <v>51</v>
      </c>
      <c r="E148" s="5" t="s">
        <v>453</v>
      </c>
      <c r="F148" s="6" t="s">
        <v>452</v>
      </c>
      <c r="G148" s="6" t="s">
        <v>452</v>
      </c>
      <c r="H148" t="s">
        <v>76</v>
      </c>
      <c r="I148" t="s">
        <v>383</v>
      </c>
      <c r="J148" t="s">
        <v>384</v>
      </c>
      <c r="K148" t="s">
        <v>385</v>
      </c>
      <c r="L148" t="s">
        <v>61</v>
      </c>
      <c r="M148" t="s">
        <v>64</v>
      </c>
      <c r="N148" s="4" t="s">
        <v>429</v>
      </c>
      <c r="O148" t="s">
        <v>430</v>
      </c>
      <c r="P148" s="3">
        <v>45672</v>
      </c>
    </row>
    <row r="149" spans="1:16" x14ac:dyDescent="0.25">
      <c r="A149" s="7">
        <v>2024</v>
      </c>
      <c r="B149" s="3">
        <v>45566</v>
      </c>
      <c r="C149" s="3">
        <v>45657</v>
      </c>
      <c r="D149" s="6" t="s">
        <v>51</v>
      </c>
      <c r="E149" s="5" t="s">
        <v>455</v>
      </c>
      <c r="F149" s="6" t="s">
        <v>454</v>
      </c>
      <c r="G149" s="6" t="s">
        <v>454</v>
      </c>
      <c r="H149" s="6" t="s">
        <v>511</v>
      </c>
      <c r="I149" t="s">
        <v>386</v>
      </c>
      <c r="J149" t="s">
        <v>387</v>
      </c>
      <c r="K149" t="s">
        <v>388</v>
      </c>
      <c r="L149" t="s">
        <v>61</v>
      </c>
      <c r="M149" t="s">
        <v>64</v>
      </c>
      <c r="N149" s="4" t="s">
        <v>429</v>
      </c>
      <c r="O149" t="s">
        <v>430</v>
      </c>
      <c r="P149" s="3">
        <v>45672</v>
      </c>
    </row>
    <row r="150" spans="1:16" x14ac:dyDescent="0.25">
      <c r="A150" s="7">
        <v>2024</v>
      </c>
      <c r="B150" s="3">
        <v>45566</v>
      </c>
      <c r="C150" s="3">
        <v>45657</v>
      </c>
      <c r="D150" s="6" t="s">
        <v>51</v>
      </c>
      <c r="E150" s="5" t="s">
        <v>475</v>
      </c>
      <c r="F150" s="6" t="s">
        <v>474</v>
      </c>
      <c r="G150" s="6" t="s">
        <v>474</v>
      </c>
      <c r="H150" s="6" t="s">
        <v>494</v>
      </c>
      <c r="I150" t="s">
        <v>389</v>
      </c>
      <c r="J150" t="s">
        <v>269</v>
      </c>
      <c r="K150" t="s">
        <v>387</v>
      </c>
      <c r="L150" t="s">
        <v>61</v>
      </c>
      <c r="M150" t="s">
        <v>64</v>
      </c>
      <c r="N150" s="4" t="s">
        <v>429</v>
      </c>
      <c r="O150" t="s">
        <v>430</v>
      </c>
      <c r="P150" s="3">
        <v>45672</v>
      </c>
    </row>
    <row r="151" spans="1:16" x14ac:dyDescent="0.25">
      <c r="A151" s="7">
        <v>2024</v>
      </c>
      <c r="B151" s="3">
        <v>45566</v>
      </c>
      <c r="C151" s="3">
        <v>45657</v>
      </c>
      <c r="D151" s="6" t="s">
        <v>51</v>
      </c>
      <c r="E151" s="5" t="s">
        <v>444</v>
      </c>
      <c r="F151" s="6" t="s">
        <v>443</v>
      </c>
      <c r="G151" s="6" t="s">
        <v>443</v>
      </c>
      <c r="H151" t="s">
        <v>77</v>
      </c>
      <c r="I151" t="s">
        <v>390</v>
      </c>
      <c r="J151" t="s">
        <v>391</v>
      </c>
      <c r="K151" t="s">
        <v>391</v>
      </c>
      <c r="L151" t="s">
        <v>61</v>
      </c>
      <c r="M151" t="s">
        <v>64</v>
      </c>
      <c r="N151" s="4" t="s">
        <v>429</v>
      </c>
      <c r="O151" t="s">
        <v>430</v>
      </c>
      <c r="P151" s="3">
        <v>45672</v>
      </c>
    </row>
    <row r="152" spans="1:16" x14ac:dyDescent="0.25">
      <c r="A152" s="7">
        <v>2024</v>
      </c>
      <c r="B152" s="3">
        <v>45566</v>
      </c>
      <c r="C152" s="3">
        <v>45657</v>
      </c>
      <c r="D152" s="6" t="s">
        <v>51</v>
      </c>
      <c r="E152" s="5" t="s">
        <v>453</v>
      </c>
      <c r="F152" s="6" t="s">
        <v>452</v>
      </c>
      <c r="G152" s="6" t="s">
        <v>452</v>
      </c>
      <c r="H152" s="6" t="s">
        <v>473</v>
      </c>
      <c r="I152" t="s">
        <v>392</v>
      </c>
      <c r="J152" t="s">
        <v>393</v>
      </c>
      <c r="K152" t="s">
        <v>394</v>
      </c>
      <c r="L152" t="s">
        <v>61</v>
      </c>
      <c r="M152" t="s">
        <v>64</v>
      </c>
      <c r="N152" s="4" t="s">
        <v>429</v>
      </c>
      <c r="O152" t="s">
        <v>430</v>
      </c>
      <c r="P152" s="3">
        <v>45672</v>
      </c>
    </row>
    <row r="153" spans="1:16" x14ac:dyDescent="0.25">
      <c r="A153" s="7">
        <v>2024</v>
      </c>
      <c r="B153" s="3">
        <v>45566</v>
      </c>
      <c r="C153" s="3">
        <v>45657</v>
      </c>
      <c r="D153" s="6" t="s">
        <v>51</v>
      </c>
      <c r="E153" s="5" t="s">
        <v>450</v>
      </c>
      <c r="F153" s="6" t="s">
        <v>449</v>
      </c>
      <c r="G153" s="6" t="s">
        <v>449</v>
      </c>
      <c r="H153" s="6" t="s">
        <v>478</v>
      </c>
      <c r="I153" t="s">
        <v>395</v>
      </c>
      <c r="J153" t="s">
        <v>396</v>
      </c>
      <c r="K153" t="s">
        <v>397</v>
      </c>
      <c r="L153" t="s">
        <v>61</v>
      </c>
      <c r="M153" t="s">
        <v>64</v>
      </c>
      <c r="N153" s="4" t="s">
        <v>429</v>
      </c>
      <c r="O153" t="s">
        <v>430</v>
      </c>
      <c r="P153" s="3">
        <v>45672</v>
      </c>
    </row>
    <row r="154" spans="1:16" x14ac:dyDescent="0.25">
      <c r="A154" s="7">
        <v>2024</v>
      </c>
      <c r="B154" s="3">
        <v>45566</v>
      </c>
      <c r="C154" s="3">
        <v>45657</v>
      </c>
      <c r="D154" s="6" t="s">
        <v>51</v>
      </c>
      <c r="E154" s="5" t="s">
        <v>455</v>
      </c>
      <c r="F154" s="6" t="s">
        <v>454</v>
      </c>
      <c r="G154" s="6" t="s">
        <v>454</v>
      </c>
      <c r="H154" s="6" t="s">
        <v>478</v>
      </c>
      <c r="I154" t="s">
        <v>398</v>
      </c>
      <c r="J154" t="s">
        <v>124</v>
      </c>
      <c r="K154" t="s">
        <v>399</v>
      </c>
      <c r="L154" t="s">
        <v>60</v>
      </c>
      <c r="M154" t="s">
        <v>64</v>
      </c>
      <c r="N154" s="4" t="s">
        <v>429</v>
      </c>
      <c r="O154" t="s">
        <v>430</v>
      </c>
      <c r="P154" s="3">
        <v>45672</v>
      </c>
    </row>
    <row r="155" spans="1:16" x14ac:dyDescent="0.25">
      <c r="A155" s="7">
        <v>2024</v>
      </c>
      <c r="B155" s="3">
        <v>45566</v>
      </c>
      <c r="C155" s="3">
        <v>45657</v>
      </c>
      <c r="D155" s="6" t="s">
        <v>51</v>
      </c>
      <c r="E155" s="5" t="s">
        <v>475</v>
      </c>
      <c r="F155" s="6" t="s">
        <v>474</v>
      </c>
      <c r="G155" s="6" t="s">
        <v>474</v>
      </c>
      <c r="H155" s="6" t="s">
        <v>469</v>
      </c>
      <c r="I155" t="s">
        <v>400</v>
      </c>
      <c r="J155" t="s">
        <v>157</v>
      </c>
      <c r="K155" t="s">
        <v>360</v>
      </c>
      <c r="L155" t="s">
        <v>61</v>
      </c>
      <c r="M155" t="s">
        <v>64</v>
      </c>
      <c r="N155" s="4" t="s">
        <v>429</v>
      </c>
      <c r="O155" t="s">
        <v>430</v>
      </c>
      <c r="P155" s="3">
        <v>45672</v>
      </c>
    </row>
    <row r="156" spans="1:16" x14ac:dyDescent="0.25">
      <c r="A156" s="7">
        <v>2024</v>
      </c>
      <c r="B156" s="3">
        <v>45566</v>
      </c>
      <c r="C156" s="3">
        <v>45657</v>
      </c>
      <c r="D156" s="6" t="s">
        <v>51</v>
      </c>
      <c r="E156" s="5" t="s">
        <v>453</v>
      </c>
      <c r="F156" s="6" t="s">
        <v>452</v>
      </c>
      <c r="G156" s="6" t="s">
        <v>452</v>
      </c>
      <c r="H156" s="6" t="s">
        <v>506</v>
      </c>
      <c r="I156" t="s">
        <v>401</v>
      </c>
      <c r="J156" t="s">
        <v>402</v>
      </c>
      <c r="K156" t="s">
        <v>387</v>
      </c>
      <c r="L156" t="s">
        <v>61</v>
      </c>
      <c r="M156" t="s">
        <v>64</v>
      </c>
      <c r="N156" s="4" t="s">
        <v>429</v>
      </c>
      <c r="O156" t="s">
        <v>430</v>
      </c>
      <c r="P156" s="3">
        <v>45672</v>
      </c>
    </row>
    <row r="157" spans="1:16" x14ac:dyDescent="0.25">
      <c r="A157" s="7">
        <v>2024</v>
      </c>
      <c r="B157" s="3">
        <v>45566</v>
      </c>
      <c r="C157" s="3">
        <v>45657</v>
      </c>
      <c r="D157" s="6" t="s">
        <v>51</v>
      </c>
      <c r="E157" s="5" t="s">
        <v>453</v>
      </c>
      <c r="F157" s="6" t="s">
        <v>452</v>
      </c>
      <c r="G157" s="6" t="s">
        <v>452</v>
      </c>
      <c r="H157" s="6" t="s">
        <v>473</v>
      </c>
      <c r="I157" t="s">
        <v>403</v>
      </c>
      <c r="J157" t="s">
        <v>260</v>
      </c>
      <c r="K157" t="s">
        <v>111</v>
      </c>
      <c r="L157" t="s">
        <v>61</v>
      </c>
      <c r="M157" t="s">
        <v>64</v>
      </c>
      <c r="N157" s="4" t="s">
        <v>429</v>
      </c>
      <c r="O157" t="s">
        <v>430</v>
      </c>
      <c r="P157" s="3">
        <v>45672</v>
      </c>
    </row>
    <row r="158" spans="1:16" x14ac:dyDescent="0.25">
      <c r="A158" s="7">
        <v>2024</v>
      </c>
      <c r="B158" s="3">
        <v>45566</v>
      </c>
      <c r="C158" s="3">
        <v>45657</v>
      </c>
      <c r="D158" s="6" t="s">
        <v>51</v>
      </c>
      <c r="E158" s="5" t="s">
        <v>457</v>
      </c>
      <c r="F158" s="6" t="s">
        <v>456</v>
      </c>
      <c r="G158" s="6" t="s">
        <v>456</v>
      </c>
      <c r="H158" t="s">
        <v>492</v>
      </c>
      <c r="I158" t="s">
        <v>404</v>
      </c>
      <c r="J158" t="s">
        <v>405</v>
      </c>
      <c r="K158" t="s">
        <v>245</v>
      </c>
      <c r="L158" t="s">
        <v>61</v>
      </c>
      <c r="M158" t="s">
        <v>64</v>
      </c>
      <c r="N158" s="4" t="s">
        <v>429</v>
      </c>
      <c r="O158" t="s">
        <v>430</v>
      </c>
      <c r="P158" s="3">
        <v>45672</v>
      </c>
    </row>
    <row r="159" spans="1:16" x14ac:dyDescent="0.25">
      <c r="A159" s="7">
        <v>2024</v>
      </c>
      <c r="B159" s="3">
        <v>45566</v>
      </c>
      <c r="C159" s="3">
        <v>45657</v>
      </c>
      <c r="D159" s="6" t="s">
        <v>51</v>
      </c>
      <c r="E159" s="5" t="s">
        <v>450</v>
      </c>
      <c r="F159" s="6" t="s">
        <v>449</v>
      </c>
      <c r="G159" s="6" t="s">
        <v>449</v>
      </c>
      <c r="H159" s="6" t="s">
        <v>473</v>
      </c>
      <c r="I159" t="s">
        <v>406</v>
      </c>
      <c r="J159" t="s">
        <v>299</v>
      </c>
      <c r="K159" t="s">
        <v>162</v>
      </c>
      <c r="L159" t="s">
        <v>61</v>
      </c>
      <c r="M159" t="s">
        <v>64</v>
      </c>
      <c r="N159" s="4" t="s">
        <v>429</v>
      </c>
      <c r="O159" t="s">
        <v>430</v>
      </c>
      <c r="P159" s="3">
        <v>45672</v>
      </c>
    </row>
    <row r="160" spans="1:16" x14ac:dyDescent="0.25">
      <c r="A160" s="7">
        <v>2024</v>
      </c>
      <c r="B160" s="3">
        <v>45566</v>
      </c>
      <c r="C160" s="3">
        <v>45657</v>
      </c>
      <c r="D160" s="6" t="s">
        <v>51</v>
      </c>
      <c r="E160" s="5" t="s">
        <v>510</v>
      </c>
      <c r="F160" s="6" t="s">
        <v>509</v>
      </c>
      <c r="G160" s="6" t="s">
        <v>509</v>
      </c>
      <c r="H160" s="6" t="s">
        <v>451</v>
      </c>
      <c r="I160" t="s">
        <v>407</v>
      </c>
      <c r="J160" t="s">
        <v>408</v>
      </c>
      <c r="K160" t="s">
        <v>280</v>
      </c>
      <c r="L160" t="s">
        <v>61</v>
      </c>
      <c r="M160" t="s">
        <v>62</v>
      </c>
      <c r="N160" s="4" t="s">
        <v>429</v>
      </c>
      <c r="O160" t="s">
        <v>430</v>
      </c>
      <c r="P160" s="3">
        <v>45672</v>
      </c>
    </row>
    <row r="161" spans="1:16" x14ac:dyDescent="0.25">
      <c r="A161" s="7">
        <v>2024</v>
      </c>
      <c r="B161" s="3">
        <v>45566</v>
      </c>
      <c r="C161" s="3">
        <v>45657</v>
      </c>
      <c r="D161" s="6" t="s">
        <v>51</v>
      </c>
      <c r="E161" s="5" t="s">
        <v>510</v>
      </c>
      <c r="F161" s="6" t="s">
        <v>509</v>
      </c>
      <c r="G161" s="6" t="s">
        <v>509</v>
      </c>
      <c r="H161" s="6" t="s">
        <v>451</v>
      </c>
      <c r="I161" t="s">
        <v>409</v>
      </c>
      <c r="J161" t="s">
        <v>410</v>
      </c>
      <c r="K161" t="s">
        <v>86</v>
      </c>
      <c r="L161" t="s">
        <v>61</v>
      </c>
      <c r="M161" t="s">
        <v>62</v>
      </c>
      <c r="N161" s="4" t="s">
        <v>429</v>
      </c>
      <c r="O161" t="s">
        <v>430</v>
      </c>
      <c r="P161" s="3">
        <v>45672</v>
      </c>
    </row>
    <row r="162" spans="1:16" x14ac:dyDescent="0.25">
      <c r="A162" s="7">
        <v>2024</v>
      </c>
      <c r="B162" s="3">
        <v>45566</v>
      </c>
      <c r="C162" s="3">
        <v>45657</v>
      </c>
      <c r="D162" s="6" t="s">
        <v>51</v>
      </c>
      <c r="E162" s="5" t="s">
        <v>457</v>
      </c>
      <c r="F162" s="6" t="s">
        <v>456</v>
      </c>
      <c r="G162" s="6" t="s">
        <v>456</v>
      </c>
      <c r="H162" s="6" t="s">
        <v>497</v>
      </c>
      <c r="I162" t="s">
        <v>309</v>
      </c>
      <c r="J162" t="s">
        <v>314</v>
      </c>
      <c r="K162" t="s">
        <v>196</v>
      </c>
      <c r="L162" t="s">
        <v>60</v>
      </c>
      <c r="M162" t="s">
        <v>64</v>
      </c>
      <c r="N162" s="4" t="s">
        <v>429</v>
      </c>
      <c r="O162" t="s">
        <v>430</v>
      </c>
      <c r="P162" s="3">
        <v>45672</v>
      </c>
    </row>
    <row r="163" spans="1:16" x14ac:dyDescent="0.25">
      <c r="A163" s="7">
        <v>2024</v>
      </c>
      <c r="B163" s="3">
        <v>45566</v>
      </c>
      <c r="C163" s="3">
        <v>45657</v>
      </c>
      <c r="D163" s="6" t="s">
        <v>51</v>
      </c>
      <c r="E163" s="5" t="s">
        <v>455</v>
      </c>
      <c r="F163" s="6" t="s">
        <v>454</v>
      </c>
      <c r="G163" s="6" t="s">
        <v>454</v>
      </c>
      <c r="H163" s="6" t="s">
        <v>497</v>
      </c>
      <c r="I163" t="s">
        <v>411</v>
      </c>
      <c r="J163" t="s">
        <v>412</v>
      </c>
      <c r="K163" t="s">
        <v>233</v>
      </c>
      <c r="L163" t="s">
        <v>61</v>
      </c>
      <c r="M163" t="s">
        <v>64</v>
      </c>
      <c r="N163" s="4" t="s">
        <v>429</v>
      </c>
      <c r="O163" t="s">
        <v>430</v>
      </c>
      <c r="P163" s="3">
        <v>45672</v>
      </c>
    </row>
    <row r="164" spans="1:16" x14ac:dyDescent="0.25">
      <c r="A164" s="7">
        <v>2024</v>
      </c>
      <c r="B164" s="3">
        <v>45566</v>
      </c>
      <c r="C164" s="3">
        <v>45657</v>
      </c>
      <c r="D164" s="6" t="s">
        <v>51</v>
      </c>
      <c r="E164" s="5" t="s">
        <v>510</v>
      </c>
      <c r="F164" s="6" t="s">
        <v>509</v>
      </c>
      <c r="G164" s="6" t="s">
        <v>509</v>
      </c>
      <c r="H164" s="6" t="s">
        <v>451</v>
      </c>
      <c r="I164" t="s">
        <v>409</v>
      </c>
      <c r="J164" t="s">
        <v>410</v>
      </c>
      <c r="K164" t="s">
        <v>86</v>
      </c>
      <c r="L164" t="s">
        <v>61</v>
      </c>
      <c r="M164" t="s">
        <v>64</v>
      </c>
      <c r="N164" s="4" t="s">
        <v>429</v>
      </c>
      <c r="O164" t="s">
        <v>430</v>
      </c>
      <c r="P164" s="3">
        <v>45672</v>
      </c>
    </row>
    <row r="165" spans="1:16" x14ac:dyDescent="0.25">
      <c r="A165" s="7">
        <v>2024</v>
      </c>
      <c r="B165" s="3">
        <v>45566</v>
      </c>
      <c r="C165" s="3">
        <v>45657</v>
      </c>
      <c r="D165" s="6" t="s">
        <v>51</v>
      </c>
      <c r="E165" s="5" t="s">
        <v>455</v>
      </c>
      <c r="F165" s="6" t="s">
        <v>454</v>
      </c>
      <c r="G165" s="6" t="s">
        <v>454</v>
      </c>
      <c r="H165" s="6" t="s">
        <v>492</v>
      </c>
      <c r="I165" t="s">
        <v>413</v>
      </c>
      <c r="J165" t="s">
        <v>143</v>
      </c>
      <c r="K165" t="s">
        <v>414</v>
      </c>
      <c r="L165" t="s">
        <v>61</v>
      </c>
      <c r="M165" t="s">
        <v>64</v>
      </c>
      <c r="N165" s="4" t="s">
        <v>429</v>
      </c>
      <c r="O165" t="s">
        <v>430</v>
      </c>
      <c r="P165" s="3">
        <v>45672</v>
      </c>
    </row>
    <row r="166" spans="1:16" x14ac:dyDescent="0.25">
      <c r="A166" s="7">
        <v>2024</v>
      </c>
      <c r="B166" s="3">
        <v>45566</v>
      </c>
      <c r="C166" s="3">
        <v>45657</v>
      </c>
      <c r="D166" s="6" t="s">
        <v>51</v>
      </c>
      <c r="E166" s="5" t="s">
        <v>446</v>
      </c>
      <c r="F166" s="6" t="s">
        <v>445</v>
      </c>
      <c r="G166" s="6" t="s">
        <v>445</v>
      </c>
      <c r="H166" t="s">
        <v>72</v>
      </c>
      <c r="I166" t="s">
        <v>415</v>
      </c>
      <c r="J166" t="s">
        <v>416</v>
      </c>
      <c r="K166" t="s">
        <v>417</v>
      </c>
      <c r="L166" t="s">
        <v>60</v>
      </c>
      <c r="M166" t="s">
        <v>64</v>
      </c>
      <c r="N166" s="4" t="s">
        <v>429</v>
      </c>
      <c r="O166" t="s">
        <v>430</v>
      </c>
      <c r="P166" s="3">
        <v>45672</v>
      </c>
    </row>
    <row r="167" spans="1:16" x14ac:dyDescent="0.25">
      <c r="A167" s="7">
        <v>2024</v>
      </c>
      <c r="B167" s="3">
        <v>45566</v>
      </c>
      <c r="C167" s="3">
        <v>45657</v>
      </c>
      <c r="D167" s="6" t="s">
        <v>51</v>
      </c>
      <c r="E167" s="5" t="s">
        <v>446</v>
      </c>
      <c r="F167" s="6" t="s">
        <v>445</v>
      </c>
      <c r="G167" s="6" t="s">
        <v>445</v>
      </c>
      <c r="H167" s="6" t="s">
        <v>433</v>
      </c>
      <c r="I167" t="s">
        <v>418</v>
      </c>
      <c r="J167" t="s">
        <v>419</v>
      </c>
      <c r="K167" t="s">
        <v>420</v>
      </c>
      <c r="L167" t="s">
        <v>61</v>
      </c>
      <c r="M167" t="s">
        <v>64</v>
      </c>
      <c r="N167" s="4" t="s">
        <v>429</v>
      </c>
      <c r="O167" t="s">
        <v>430</v>
      </c>
      <c r="P167" s="3">
        <v>45672</v>
      </c>
    </row>
    <row r="168" spans="1:16" x14ac:dyDescent="0.25">
      <c r="A168" s="7">
        <v>2024</v>
      </c>
      <c r="B168" s="3">
        <v>45566</v>
      </c>
      <c r="C168" s="3">
        <v>45657</v>
      </c>
      <c r="D168" s="6" t="s">
        <v>51</v>
      </c>
      <c r="E168" s="5" t="s">
        <v>446</v>
      </c>
      <c r="F168" s="6" t="s">
        <v>445</v>
      </c>
      <c r="G168" s="6" t="s">
        <v>445</v>
      </c>
      <c r="H168" s="6" t="s">
        <v>448</v>
      </c>
      <c r="I168" t="s">
        <v>421</v>
      </c>
      <c r="J168" t="s">
        <v>206</v>
      </c>
      <c r="K168" t="s">
        <v>360</v>
      </c>
      <c r="L168" t="s">
        <v>61</v>
      </c>
      <c r="M168" t="s">
        <v>64</v>
      </c>
      <c r="N168" s="4" t="s">
        <v>429</v>
      </c>
      <c r="O168" t="s">
        <v>430</v>
      </c>
      <c r="P168" s="3">
        <v>45672</v>
      </c>
    </row>
    <row r="169" spans="1:16" x14ac:dyDescent="0.25">
      <c r="A169" s="7">
        <v>2024</v>
      </c>
      <c r="B169" s="3">
        <v>45566</v>
      </c>
      <c r="C169" s="3">
        <v>45657</v>
      </c>
      <c r="D169" s="6" t="s">
        <v>51</v>
      </c>
      <c r="E169" s="5" t="s">
        <v>453</v>
      </c>
      <c r="F169" s="6" t="s">
        <v>452</v>
      </c>
      <c r="G169" s="6" t="s">
        <v>452</v>
      </c>
      <c r="H169" t="s">
        <v>494</v>
      </c>
      <c r="I169" t="s">
        <v>422</v>
      </c>
      <c r="J169" t="s">
        <v>118</v>
      </c>
      <c r="K169" t="s">
        <v>118</v>
      </c>
      <c r="L169" t="s">
        <v>61</v>
      </c>
      <c r="M169" t="s">
        <v>64</v>
      </c>
      <c r="N169" s="4" t="s">
        <v>429</v>
      </c>
      <c r="O169" t="s">
        <v>430</v>
      </c>
      <c r="P169" s="3">
        <v>45672</v>
      </c>
    </row>
    <row r="170" spans="1:16" x14ac:dyDescent="0.25">
      <c r="A170" s="7">
        <v>2024</v>
      </c>
      <c r="B170" s="3">
        <v>45566</v>
      </c>
      <c r="C170" s="3">
        <v>45657</v>
      </c>
      <c r="D170" s="6" t="s">
        <v>51</v>
      </c>
      <c r="E170" s="5" t="s">
        <v>453</v>
      </c>
      <c r="F170" s="6" t="s">
        <v>452</v>
      </c>
      <c r="G170" s="6" t="s">
        <v>452</v>
      </c>
      <c r="H170" t="s">
        <v>497</v>
      </c>
      <c r="I170" t="s">
        <v>423</v>
      </c>
      <c r="J170" t="s">
        <v>424</v>
      </c>
      <c r="K170" t="s">
        <v>165</v>
      </c>
      <c r="L170" t="s">
        <v>61</v>
      </c>
      <c r="M170" t="s">
        <v>64</v>
      </c>
      <c r="N170" s="4" t="s">
        <v>429</v>
      </c>
      <c r="O170" t="s">
        <v>430</v>
      </c>
      <c r="P170" s="3">
        <v>45672</v>
      </c>
    </row>
    <row r="171" spans="1:16" x14ac:dyDescent="0.25">
      <c r="A171" s="7">
        <v>2024</v>
      </c>
      <c r="B171" s="3">
        <v>45566</v>
      </c>
      <c r="C171" s="3">
        <v>45657</v>
      </c>
      <c r="D171" s="6" t="s">
        <v>51</v>
      </c>
      <c r="E171" s="5" t="s">
        <v>453</v>
      </c>
      <c r="F171" s="6" t="s">
        <v>452</v>
      </c>
      <c r="G171" s="6" t="s">
        <v>452</v>
      </c>
      <c r="H171" t="s">
        <v>512</v>
      </c>
      <c r="I171" t="s">
        <v>425</v>
      </c>
      <c r="J171" t="s">
        <v>260</v>
      </c>
      <c r="K171" t="s">
        <v>206</v>
      </c>
      <c r="L171" t="s">
        <v>61</v>
      </c>
      <c r="M171" t="s">
        <v>64</v>
      </c>
      <c r="N171" s="4" t="s">
        <v>429</v>
      </c>
      <c r="O171" t="s">
        <v>430</v>
      </c>
      <c r="P171" s="3">
        <v>45672</v>
      </c>
    </row>
    <row r="172" spans="1:16" x14ac:dyDescent="0.25">
      <c r="A172" s="7">
        <v>2024</v>
      </c>
      <c r="B172" s="3">
        <v>45566</v>
      </c>
      <c r="C172" s="3">
        <v>45657</v>
      </c>
      <c r="D172" s="6" t="s">
        <v>51</v>
      </c>
      <c r="E172" s="5" t="s">
        <v>455</v>
      </c>
      <c r="F172" s="6" t="s">
        <v>454</v>
      </c>
      <c r="G172" s="6" t="s">
        <v>454</v>
      </c>
      <c r="H172" s="6" t="s">
        <v>495</v>
      </c>
      <c r="I172" t="s">
        <v>426</v>
      </c>
      <c r="J172" t="s">
        <v>427</v>
      </c>
      <c r="K172" t="s">
        <v>428</v>
      </c>
      <c r="L172" t="s">
        <v>60</v>
      </c>
      <c r="M172" t="s">
        <v>64</v>
      </c>
      <c r="N172" s="4" t="s">
        <v>429</v>
      </c>
      <c r="O172" t="s">
        <v>430</v>
      </c>
      <c r="P172" s="3">
        <v>45672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85">
      <formula1>Hidden_13</formula1>
    </dataValidation>
    <dataValidation type="list" allowBlank="1" showErrorMessage="1" sqref="L8:L185">
      <formula1>Hidden_211</formula1>
    </dataValidation>
    <dataValidation type="list" allowBlank="1" showErrorMessage="1" sqref="M8:M185">
      <formula1>Hidden_312</formula1>
    </dataValidation>
  </dataValidations>
  <hyperlinks>
    <hyperlink ref="N8" r:id="rId1"/>
    <hyperlink ref="N9" r:id="rId2"/>
    <hyperlink ref="N10" r:id="rId3"/>
    <hyperlink ref="N11" r:id="rId4"/>
    <hyperlink ref="N12" r:id="rId5"/>
    <hyperlink ref="N13" r:id="rId6"/>
    <hyperlink ref="N14" r:id="rId7"/>
    <hyperlink ref="N15" r:id="rId8"/>
    <hyperlink ref="N16" r:id="rId9"/>
    <hyperlink ref="N17" r:id="rId10"/>
    <hyperlink ref="N18" r:id="rId11"/>
    <hyperlink ref="N19" r:id="rId12"/>
    <hyperlink ref="N20" r:id="rId13"/>
    <hyperlink ref="N21" r:id="rId14"/>
    <hyperlink ref="N22" r:id="rId15"/>
    <hyperlink ref="N23" r:id="rId16"/>
    <hyperlink ref="N24" r:id="rId17"/>
    <hyperlink ref="N25" r:id="rId18"/>
    <hyperlink ref="N26" r:id="rId19"/>
    <hyperlink ref="N27" r:id="rId20"/>
    <hyperlink ref="N28" r:id="rId21"/>
    <hyperlink ref="N29" r:id="rId22"/>
    <hyperlink ref="N30" r:id="rId23"/>
    <hyperlink ref="N31" r:id="rId24"/>
    <hyperlink ref="N32" r:id="rId25"/>
    <hyperlink ref="N33" r:id="rId26"/>
    <hyperlink ref="N34" r:id="rId27"/>
    <hyperlink ref="N35" r:id="rId28"/>
    <hyperlink ref="N36" r:id="rId29"/>
    <hyperlink ref="N37" r:id="rId30"/>
    <hyperlink ref="N38" r:id="rId31"/>
    <hyperlink ref="N39" r:id="rId32"/>
    <hyperlink ref="N40" r:id="rId33"/>
    <hyperlink ref="N41" r:id="rId34"/>
    <hyperlink ref="N42" r:id="rId35"/>
    <hyperlink ref="N43" r:id="rId36"/>
    <hyperlink ref="N44" r:id="rId37"/>
    <hyperlink ref="N45" r:id="rId38"/>
    <hyperlink ref="N46" r:id="rId39"/>
    <hyperlink ref="N47" r:id="rId40"/>
    <hyperlink ref="N48" r:id="rId41"/>
    <hyperlink ref="N49" r:id="rId42"/>
    <hyperlink ref="N50" r:id="rId43"/>
    <hyperlink ref="N51" r:id="rId44"/>
    <hyperlink ref="N52" r:id="rId45"/>
    <hyperlink ref="N53" r:id="rId46"/>
    <hyperlink ref="N54" r:id="rId47"/>
    <hyperlink ref="N55" r:id="rId48"/>
    <hyperlink ref="N56" r:id="rId49"/>
    <hyperlink ref="N57" r:id="rId50"/>
    <hyperlink ref="N58" r:id="rId51"/>
    <hyperlink ref="N59" r:id="rId52"/>
    <hyperlink ref="N60" r:id="rId53"/>
    <hyperlink ref="N61" r:id="rId54"/>
    <hyperlink ref="N62" r:id="rId55"/>
    <hyperlink ref="N63" r:id="rId56"/>
    <hyperlink ref="N64" r:id="rId57"/>
    <hyperlink ref="N65" r:id="rId58"/>
    <hyperlink ref="N66" r:id="rId59"/>
    <hyperlink ref="N67" r:id="rId60"/>
    <hyperlink ref="N68" r:id="rId61"/>
    <hyperlink ref="N69" r:id="rId62"/>
    <hyperlink ref="N70" r:id="rId63"/>
    <hyperlink ref="N71" r:id="rId64"/>
    <hyperlink ref="N72" r:id="rId65"/>
    <hyperlink ref="N73" r:id="rId66"/>
    <hyperlink ref="N74" r:id="rId67"/>
    <hyperlink ref="N75" r:id="rId68"/>
    <hyperlink ref="N76" r:id="rId69"/>
    <hyperlink ref="N77" r:id="rId70"/>
    <hyperlink ref="N78" r:id="rId71"/>
    <hyperlink ref="N79" r:id="rId72"/>
    <hyperlink ref="N80" r:id="rId73"/>
    <hyperlink ref="N81" r:id="rId74"/>
    <hyperlink ref="N82" r:id="rId75"/>
    <hyperlink ref="N83" r:id="rId76"/>
    <hyperlink ref="N84" r:id="rId77"/>
    <hyperlink ref="N85" r:id="rId78"/>
    <hyperlink ref="N86" r:id="rId79"/>
    <hyperlink ref="N87" r:id="rId80"/>
    <hyperlink ref="N88" r:id="rId81"/>
    <hyperlink ref="N89" r:id="rId82"/>
    <hyperlink ref="N90" r:id="rId83"/>
    <hyperlink ref="N91" r:id="rId84"/>
    <hyperlink ref="N92" r:id="rId85"/>
    <hyperlink ref="N93" r:id="rId86"/>
    <hyperlink ref="N94" r:id="rId87"/>
    <hyperlink ref="N95" r:id="rId88"/>
    <hyperlink ref="N96" r:id="rId89"/>
    <hyperlink ref="N97" r:id="rId90"/>
    <hyperlink ref="N98" r:id="rId91"/>
    <hyperlink ref="N99" r:id="rId92"/>
    <hyperlink ref="N100" r:id="rId93"/>
    <hyperlink ref="N101" r:id="rId94"/>
    <hyperlink ref="N102" r:id="rId95"/>
    <hyperlink ref="N103" r:id="rId96"/>
    <hyperlink ref="N104" r:id="rId97"/>
    <hyperlink ref="N105" r:id="rId98"/>
    <hyperlink ref="N106" r:id="rId99"/>
    <hyperlink ref="N107" r:id="rId100"/>
    <hyperlink ref="N108" r:id="rId101"/>
    <hyperlink ref="N109" r:id="rId102"/>
    <hyperlink ref="N110" r:id="rId103"/>
    <hyperlink ref="N111" r:id="rId104"/>
    <hyperlink ref="N112" r:id="rId105"/>
    <hyperlink ref="N113" r:id="rId106"/>
    <hyperlink ref="N114" r:id="rId107"/>
    <hyperlink ref="N115" r:id="rId108"/>
    <hyperlink ref="N116" r:id="rId109"/>
    <hyperlink ref="N117" r:id="rId110"/>
    <hyperlink ref="N118" r:id="rId111"/>
    <hyperlink ref="N119" r:id="rId112"/>
    <hyperlink ref="N120" r:id="rId113"/>
    <hyperlink ref="N121" r:id="rId114"/>
    <hyperlink ref="N122" r:id="rId115"/>
    <hyperlink ref="N123" r:id="rId116"/>
    <hyperlink ref="N124" r:id="rId117"/>
    <hyperlink ref="N125" r:id="rId118"/>
    <hyperlink ref="N126" r:id="rId119"/>
    <hyperlink ref="N127" r:id="rId120"/>
    <hyperlink ref="N128" r:id="rId121"/>
    <hyperlink ref="N129" r:id="rId122"/>
    <hyperlink ref="N130" r:id="rId123"/>
    <hyperlink ref="N131" r:id="rId124"/>
    <hyperlink ref="N132" r:id="rId125"/>
    <hyperlink ref="N133" r:id="rId126"/>
    <hyperlink ref="N134" r:id="rId127"/>
    <hyperlink ref="N135" r:id="rId128"/>
    <hyperlink ref="N136" r:id="rId129"/>
    <hyperlink ref="N137" r:id="rId130"/>
    <hyperlink ref="N138" r:id="rId131"/>
    <hyperlink ref="N139" r:id="rId132"/>
    <hyperlink ref="N140" r:id="rId133"/>
    <hyperlink ref="N141" r:id="rId134"/>
    <hyperlink ref="N142" r:id="rId135"/>
    <hyperlink ref="N143" r:id="rId136"/>
    <hyperlink ref="N144" r:id="rId137"/>
    <hyperlink ref="N145" r:id="rId138"/>
    <hyperlink ref="N146" r:id="rId139"/>
    <hyperlink ref="N147" r:id="rId140"/>
    <hyperlink ref="N148" r:id="rId141"/>
    <hyperlink ref="N149" r:id="rId142"/>
    <hyperlink ref="N150" r:id="rId143"/>
    <hyperlink ref="N151" r:id="rId144"/>
    <hyperlink ref="N152" r:id="rId145"/>
    <hyperlink ref="N153" r:id="rId146"/>
    <hyperlink ref="N154" r:id="rId147"/>
    <hyperlink ref="N155" r:id="rId148"/>
    <hyperlink ref="N156" r:id="rId149"/>
    <hyperlink ref="N157" r:id="rId150"/>
    <hyperlink ref="N158" r:id="rId151"/>
    <hyperlink ref="N159" r:id="rId152"/>
    <hyperlink ref="N160" r:id="rId153"/>
    <hyperlink ref="N161" r:id="rId154"/>
    <hyperlink ref="N162" r:id="rId155"/>
    <hyperlink ref="N163" r:id="rId156"/>
    <hyperlink ref="N164" r:id="rId157"/>
    <hyperlink ref="N165" r:id="rId158"/>
    <hyperlink ref="N166" r:id="rId159"/>
    <hyperlink ref="N167" r:id="rId160"/>
    <hyperlink ref="N168" r:id="rId161"/>
    <hyperlink ref="N169" r:id="rId162"/>
    <hyperlink ref="N170" r:id="rId163"/>
    <hyperlink ref="N171" r:id="rId164"/>
    <hyperlink ref="N172" r:id="rId165"/>
  </hyperlinks>
  <pageMargins left="0.7" right="0.7" top="0.75" bottom="0.75" header="0.3" footer="0.3"/>
  <pageSetup orientation="portrait" r:id="rId16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  <row r="3" spans="1:1" x14ac:dyDescent="0.25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Manuel Jimenez de la Cruz</cp:lastModifiedBy>
  <dcterms:created xsi:type="dcterms:W3CDTF">2025-01-15T16:35:15Z</dcterms:created>
  <dcterms:modified xsi:type="dcterms:W3CDTF">2025-01-17T18:38:23Z</dcterms:modified>
</cp:coreProperties>
</file>